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省对下共同事权绩效自评" sheetId="5" r:id="rId1"/>
  </sheets>
  <calcPr calcId="144525" refMode="R1C1"/>
</workbook>
</file>

<file path=xl/sharedStrings.xml><?xml version="1.0" encoding="utf-8"?>
<sst xmlns="http://schemas.openxmlformats.org/spreadsheetml/2006/main" count="128" uniqueCount="82">
  <si>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</si>
  <si>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</si>
  <si>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填报单位：</t>
  </si>
  <si>
    <t>金额单位：万元</t>
  </si>
  <si>
    <t>一、基本情况</t>
  </si>
  <si>
    <t>项目名称</t>
  </si>
  <si>
    <t>农业国际贸易高质量发展基地建设项目</t>
  </si>
  <si>
    <t>项目级次</t>
  </si>
  <si>
    <t>对下转移支付项目</t>
  </si>
  <si>
    <t>实施（主管）单位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</si>
  <si>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</si>
  <si>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</si>
  <si>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</si>
  <si>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</si>
  <si>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</si>
  <si>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</si>
  <si>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</si>
  <si>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0</t>
    </r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</si>
  <si>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</si>
  <si>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</si>
  <si>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00%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</si>
  <si>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</si>
  <si>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</si>
  <si>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</si>
  <si>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</si>
  <si>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</si>
  <si>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</si>
  <si>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</si>
  <si>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</si>
  <si>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</si>
  <si>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</si>
  <si>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</si>
  <si>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</si>
  <si>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</si>
  <si>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</si>
  <si>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</si>
  <si>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</si>
  <si>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</si>
  <si>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</si>
  <si>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</si>
  <si>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</si>
  <si>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</si>
  <si>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农业企业认证奖励数量）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</si>
  <si>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5</t>
    </r>
  </si>
  <si>
    <t>1家</t>
  </si>
  <si>
    <t>完成</t>
  </si>
  <si>
    <r>
      <rPr>
        <b/>
        <sz val="9"/>
        <rFont val="宋体"/>
        <charset val="134"/>
      </rPr>
      <t>2</t>
    </r>
    <r>
      <rPr>
        <b/>
        <sz val="9"/>
        <rFont val="宋体"/>
        <charset val="134"/>
      </rPr>
      <t>5</t>
    </r>
  </si>
  <si>
    <t>省厅文件</t>
  </si>
  <si>
    <t>农业国际贸易高质量发展基地</t>
  </si>
  <si>
    <t>25</t>
  </si>
  <si>
    <t>…</t>
  </si>
  <si>
    <t>质量指标</t>
  </si>
  <si>
    <t>指标1</t>
  </si>
  <si>
    <t>指标2</t>
  </si>
  <si>
    <t>时效指标</t>
  </si>
  <si>
    <t>成本指标</t>
  </si>
  <si>
    <t>效益指标
（30）</t>
  </si>
  <si>
    <t>经济效益指标</t>
  </si>
  <si>
    <t>带动全县经济高质量发展</t>
  </si>
  <si>
    <t>30</t>
  </si>
  <si>
    <t>省厅文件、企业资料</t>
  </si>
  <si>
    <t>社会效益指标</t>
  </si>
  <si>
    <t>生态效益指标</t>
  </si>
  <si>
    <t>可持续影响指标</t>
  </si>
  <si>
    <t>满意度指标
（10）</t>
  </si>
  <si>
    <t>满意度指标</t>
  </si>
  <si>
    <t>企业满意度</t>
  </si>
  <si>
    <t>10</t>
  </si>
  <si>
    <t>≥</t>
  </si>
  <si>
    <t>95%</t>
  </si>
  <si>
    <t>98%</t>
  </si>
  <si>
    <t>预算执行率
（10）</t>
  </si>
  <si>
    <t>预算执行率</t>
  </si>
  <si>
    <t>100%</t>
  </si>
  <si>
    <t>资金拨付材料</t>
  </si>
  <si>
    <t>自评总分</t>
  </si>
  <si>
    <t>五、存在问题、原因及下一步整改措施</t>
  </si>
  <si>
    <t>无</t>
  </si>
  <si>
    <t>填报人：</t>
  </si>
  <si>
    <t>董景泉</t>
  </si>
  <si>
    <t>联系电话：</t>
  </si>
  <si>
    <t>13833922717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</si>
</sst>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3" fillId="3" borderId="0" xfId="32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32" applyNumberFormat="1" applyFont="1" applyFill="1" applyBorder="1" applyAlignment="1" applyProtection="1">
      <alignment vertical="center" wrapText="1"/>
      <protection locked="0"/>
    </xf>
    <xf numFmtId="49" fontId="3" fillId="3" borderId="2" xfId="32" applyNumberFormat="1" applyFont="1" applyFill="1" applyBorder="1" applyAlignment="1" applyProtection="1">
      <alignment vertical="top" wrapText="1"/>
      <protection locked="0"/>
    </xf>
    <xf numFmtId="49" fontId="3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3" fillId="3" borderId="2" xfId="32" applyNumberFormat="1" applyFont="1" applyFill="1" applyBorder="1" applyAlignment="1" applyProtection="1">
      <alignment horizontal="left" vertical="top" wrapText="1"/>
      <protection locked="0"/>
    </xf>
    <xf numFmtId="0" fontId="3" fillId="3" borderId="2" xfId="32" applyFont="1" applyFill="1" applyBorder="1" applyAlignment="1" applyProtection="1">
      <alignment horizontal="center" vertical="center" wrapText="1"/>
    </xf>
    <xf numFmtId="0" fontId="3" fillId="3" borderId="2" xfId="32" applyFont="1" applyFill="1" applyBorder="1" applyAlignment="1" applyProtection="1">
      <alignment horizontal="center" vertical="center"/>
    </xf>
    <xf numFmtId="49" fontId="3" fillId="3" borderId="2" xfId="32" applyNumberFormat="1" applyFont="1" applyFill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176" fontId="3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32" applyFont="1" applyFill="1" applyBorder="1" applyAlignment="1" applyProtection="1">
      <alignment vertical="top"/>
      <protection locked="0"/>
    </xf>
    <xf numFmtId="0" fontId="3" fillId="3" borderId="2" xfId="32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vertical="top" wrapText="1"/>
      <protection locked="0"/>
    </xf>
    <xf numFmtId="0" fontId="3" fillId="3" borderId="2" xfId="32" applyFont="1" applyFill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workbookViewId="0">
      <selection activeCell="C4" sqref="C4:D4"/>
    </sheetView>
  </sheetViews>
  <sheetFormatPr defaultColWidth="7.5" defaultRowHeight="15" customHeight="1"/>
  <cols>
    <col min="1" max="1" width="10.375" style="6" customWidth="1"/>
    <col min="2" max="2" width="11.625" style="7" customWidth="1"/>
    <col min="3" max="3" width="11.625" style="8" customWidth="1"/>
    <col min="4" max="4" width="13.625" style="8" customWidth="1"/>
    <col min="5" max="5" width="11.6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7.25" style="8" customWidth="1"/>
    <col min="12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ht="21.75" customHeight="1" spans="1:1">
      <c r="A1" s="9" t="s">
        <v>0</v>
      </c>
    </row>
    <row r="2" s="1" customFormat="1" ht="34.5" customHeight="1" spans="1:4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17.25" customHeight="1" spans="1:11">
      <c r="A3" s="11" t="s">
        <v>2</v>
      </c>
      <c r="B3" s="12"/>
      <c r="C3" s="12"/>
      <c r="D3" s="12"/>
      <c r="E3" s="13"/>
      <c r="F3" s="13"/>
      <c r="G3" s="13"/>
      <c r="H3" s="13"/>
      <c r="J3" s="61" t="s">
        <v>3</v>
      </c>
      <c r="K3" s="61"/>
    </row>
    <row r="4" s="3" customFormat="1" ht="34.5" customHeight="1" spans="1:12">
      <c r="A4" s="14" t="s">
        <v>4</v>
      </c>
      <c r="B4" s="15" t="s">
        <v>5</v>
      </c>
      <c r="C4" s="16" t="s">
        <v>6</v>
      </c>
      <c r="D4" s="17"/>
      <c r="E4" s="15" t="s">
        <v>7</v>
      </c>
      <c r="F4" s="16" t="s">
        <v>8</v>
      </c>
      <c r="G4" s="18"/>
      <c r="H4" s="15" t="s">
        <v>9</v>
      </c>
      <c r="I4" s="16" t="s">
        <v>10</v>
      </c>
      <c r="J4" s="17"/>
      <c r="K4" s="17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7" t="s">
        <v>17</v>
      </c>
      <c r="G6" s="28"/>
      <c r="H6" s="26" t="s">
        <v>19</v>
      </c>
      <c r="I6" s="27" t="s">
        <v>17</v>
      </c>
      <c r="J6" s="62"/>
      <c r="K6" s="63" t="s">
        <v>20</v>
      </c>
      <c r="L6" s="64"/>
    </row>
    <row r="7" ht="22.5" customHeight="1" spans="1:12">
      <c r="A7" s="19"/>
      <c r="B7" s="29" t="s">
        <v>21</v>
      </c>
      <c r="C7" s="25" t="s">
        <v>17</v>
      </c>
      <c r="D7" s="25"/>
      <c r="E7" s="29" t="s">
        <v>21</v>
      </c>
      <c r="F7" s="27" t="s">
        <v>17</v>
      </c>
      <c r="G7" s="28"/>
      <c r="H7" s="29" t="s">
        <v>21</v>
      </c>
      <c r="I7" s="27" t="s">
        <v>17</v>
      </c>
      <c r="J7" s="62"/>
      <c r="K7" s="65"/>
      <c r="L7" s="66"/>
    </row>
    <row r="8" ht="22.5" customHeight="1" spans="1:12">
      <c r="A8" s="19"/>
      <c r="B8" s="30" t="s">
        <v>22</v>
      </c>
      <c r="C8" s="31"/>
      <c r="D8" s="31"/>
      <c r="E8" s="30" t="s">
        <v>22</v>
      </c>
      <c r="F8" s="27"/>
      <c r="G8" s="28"/>
      <c r="H8" s="30" t="s">
        <v>22</v>
      </c>
      <c r="I8" s="67"/>
      <c r="J8" s="68"/>
      <c r="K8" s="69"/>
      <c r="L8" s="70"/>
    </row>
    <row r="9" ht="30" customHeight="1" spans="1:12">
      <c r="A9" s="19" t="s">
        <v>23</v>
      </c>
      <c r="B9" s="32" t="s">
        <v>24</v>
      </c>
      <c r="C9" s="33"/>
      <c r="D9" s="33"/>
      <c r="E9" s="34"/>
      <c r="F9" t="s">
        <v>25</v>
      </c>
      <c r="G9"/>
      <c r="H9"/>
      <c r="I9"/>
      <c r="J9"/>
      <c r="K9" s="40" t="s">
        <v>26</v>
      </c>
      <c r="L9" s="42"/>
    </row>
    <row r="10" ht="30" customHeight="1" spans="1:12">
      <c r="A10" s="19"/>
      <c r="B10" s="35">
        <v>30</v>
      </c>
      <c r="C10" s="36"/>
      <c r="D10" s="36"/>
      <c r="E10" s="36"/>
      <c r="F10" s="37" t="s">
        <v>17</v>
      </c>
      <c r="G10" s="37"/>
      <c r="H10" s="37"/>
      <c r="I10" s="37"/>
      <c r="J10" s="37"/>
      <c r="K10" s="27" t="s">
        <v>20</v>
      </c>
      <c r="L10" s="62"/>
    </row>
    <row r="11" ht="30" customHeight="1" spans="1:12">
      <c r="A11" s="38" t="s">
        <v>27</v>
      </c>
      <c r="B11" s="39" t="s">
        <v>28</v>
      </c>
      <c r="C11" s="39" t="s">
        <v>29</v>
      </c>
      <c r="D11" s="20" t="s">
        <v>30</v>
      </c>
      <c r="E11" s="39" t="s">
        <v>31</v>
      </c>
      <c r="F11" s="40" t="s">
        <v>32</v>
      </c>
      <c r="G11" s="41"/>
      <c r="H11" s="42"/>
      <c r="I11" s="39" t="s">
        <v>33</v>
      </c>
      <c r="J11" s="71" t="s">
        <v>34</v>
      </c>
      <c r="K11" s="71" t="s">
        <v>35</v>
      </c>
      <c r="L11" s="72" t="s">
        <v>36</v>
      </c>
    </row>
    <row r="12" ht="30" customHeight="1" spans="1:12">
      <c r="A12" s="43"/>
      <c r="B12" s="44"/>
      <c r="C12" s="44"/>
      <c r="D12" s="20"/>
      <c r="E12" s="44"/>
      <c r="F12" s="15" t="s">
        <v>37</v>
      </c>
      <c r="G12" s="15" t="s">
        <v>38</v>
      </c>
      <c r="H12" s="15" t="s">
        <v>39</v>
      </c>
      <c r="I12" s="44"/>
      <c r="J12" s="73"/>
      <c r="K12" s="73"/>
      <c r="L12" s="74"/>
    </row>
    <row r="13" ht="27.75" customHeight="1" spans="1:12">
      <c r="A13" s="43"/>
      <c r="B13" s="45" t="s">
        <v>40</v>
      </c>
      <c r="C13" s="46" t="s">
        <v>41</v>
      </c>
      <c r="D13" s="47" t="s">
        <v>42</v>
      </c>
      <c r="E13" s="47" t="s">
        <v>43</v>
      </c>
      <c r="F13" s="48"/>
      <c r="G13" s="48"/>
      <c r="H13" s="48" t="s">
        <v>44</v>
      </c>
      <c r="I13" s="48" t="s">
        <v>44</v>
      </c>
      <c r="J13" s="25" t="s">
        <v>45</v>
      </c>
      <c r="K13" s="15" t="s">
        <v>46</v>
      </c>
      <c r="L13" s="75" t="s">
        <v>47</v>
      </c>
    </row>
    <row r="14" s="5" customFormat="1" ht="18" customHeight="1" spans="1:12">
      <c r="A14" s="43"/>
      <c r="B14" s="20"/>
      <c r="C14" s="46"/>
      <c r="D14" s="49" t="s">
        <v>48</v>
      </c>
      <c r="E14" s="50" t="s">
        <v>49</v>
      </c>
      <c r="F14" s="51"/>
      <c r="G14" s="51"/>
      <c r="H14" s="48" t="s">
        <v>44</v>
      </c>
      <c r="I14" s="48" t="s">
        <v>44</v>
      </c>
      <c r="J14" s="76" t="s">
        <v>45</v>
      </c>
      <c r="K14" s="52">
        <v>25</v>
      </c>
      <c r="L14" s="77" t="s">
        <v>47</v>
      </c>
    </row>
    <row r="15" s="5" customFormat="1" ht="18" customHeight="1" spans="1:12">
      <c r="A15" s="43"/>
      <c r="B15" s="20"/>
      <c r="C15" s="46"/>
      <c r="D15" s="50" t="s">
        <v>50</v>
      </c>
      <c r="E15" s="50"/>
      <c r="F15" s="51"/>
      <c r="G15" s="51"/>
      <c r="H15" s="51"/>
      <c r="I15" s="52"/>
      <c r="J15" s="52"/>
      <c r="K15" s="52"/>
      <c r="L15" s="77"/>
    </row>
    <row r="16" s="5" customFormat="1" ht="18" customHeight="1" spans="1:12">
      <c r="A16" s="43"/>
      <c r="B16" s="20"/>
      <c r="C16" s="52" t="s">
        <v>51</v>
      </c>
      <c r="D16" s="50" t="s">
        <v>52</v>
      </c>
      <c r="E16" s="50"/>
      <c r="F16" s="53"/>
      <c r="G16" s="53"/>
      <c r="H16" s="53"/>
      <c r="I16" s="52"/>
      <c r="J16" s="52"/>
      <c r="K16" s="52"/>
      <c r="L16" s="77"/>
    </row>
    <row r="17" s="5" customFormat="1" ht="18" customHeight="1" spans="1:12">
      <c r="A17" s="43"/>
      <c r="B17" s="20"/>
      <c r="C17" s="52"/>
      <c r="D17" s="50" t="s">
        <v>53</v>
      </c>
      <c r="E17" s="50"/>
      <c r="F17" s="51"/>
      <c r="G17" s="51"/>
      <c r="H17" s="51"/>
      <c r="I17" s="52"/>
      <c r="J17" s="52"/>
      <c r="K17" s="52"/>
      <c r="L17" s="77"/>
    </row>
    <row r="18" s="5" customFormat="1" ht="18" customHeight="1" spans="1:12">
      <c r="A18" s="43"/>
      <c r="B18" s="20"/>
      <c r="C18" s="52"/>
      <c r="D18" s="50" t="s">
        <v>50</v>
      </c>
      <c r="E18" s="50"/>
      <c r="F18" s="51"/>
      <c r="G18" s="51"/>
      <c r="H18" s="51"/>
      <c r="I18" s="52"/>
      <c r="J18" s="52"/>
      <c r="K18" s="52"/>
      <c r="L18" s="77"/>
    </row>
    <row r="19" s="5" customFormat="1" ht="18" customHeight="1" spans="1:12">
      <c r="A19" s="43"/>
      <c r="B19" s="20"/>
      <c r="C19" s="52" t="s">
        <v>54</v>
      </c>
      <c r="D19" s="50" t="s">
        <v>52</v>
      </c>
      <c r="E19" s="50"/>
      <c r="F19" s="53"/>
      <c r="G19" s="53"/>
      <c r="H19" s="53"/>
      <c r="I19" s="49"/>
      <c r="J19" s="49"/>
      <c r="K19" s="49"/>
      <c r="L19" s="77"/>
    </row>
    <row r="20" s="5" customFormat="1" ht="18" customHeight="1" spans="1:12">
      <c r="A20" s="43"/>
      <c r="B20" s="20"/>
      <c r="C20" s="52"/>
      <c r="D20" s="50" t="s">
        <v>53</v>
      </c>
      <c r="E20" s="50"/>
      <c r="F20" s="51"/>
      <c r="G20" s="51"/>
      <c r="H20" s="51"/>
      <c r="I20" s="78"/>
      <c r="J20" s="78"/>
      <c r="K20" s="78"/>
      <c r="L20" s="77"/>
    </row>
    <row r="21" s="5" customFormat="1" ht="18" customHeight="1" spans="1:12">
      <c r="A21" s="43"/>
      <c r="B21" s="20"/>
      <c r="C21" s="52"/>
      <c r="D21" s="50" t="s">
        <v>50</v>
      </c>
      <c r="E21" s="50"/>
      <c r="F21" s="51"/>
      <c r="G21" s="51"/>
      <c r="H21" s="51"/>
      <c r="I21" s="78"/>
      <c r="J21" s="78"/>
      <c r="K21" s="78"/>
      <c r="L21" s="77"/>
    </row>
    <row r="22" s="5" customFormat="1" ht="18" customHeight="1" spans="1:12">
      <c r="A22" s="43"/>
      <c r="B22" s="20"/>
      <c r="C22" s="52" t="s">
        <v>55</v>
      </c>
      <c r="D22" s="50" t="s">
        <v>52</v>
      </c>
      <c r="E22" s="50"/>
      <c r="F22" s="53"/>
      <c r="G22" s="53"/>
      <c r="H22" s="53"/>
      <c r="I22" s="50"/>
      <c r="J22" s="50"/>
      <c r="K22" s="50"/>
      <c r="L22" s="77"/>
    </row>
    <row r="23" s="5" customFormat="1" ht="18" customHeight="1" spans="1:12">
      <c r="A23" s="43"/>
      <c r="B23" s="20"/>
      <c r="C23" s="52"/>
      <c r="D23" s="50" t="s">
        <v>53</v>
      </c>
      <c r="E23" s="50"/>
      <c r="F23" s="51"/>
      <c r="G23" s="51"/>
      <c r="H23" s="51"/>
      <c r="I23" s="77"/>
      <c r="J23" s="77"/>
      <c r="K23" s="77"/>
      <c r="L23" s="77"/>
    </row>
    <row r="24" s="5" customFormat="1" ht="18" customHeight="1" spans="1:12">
      <c r="A24" s="43"/>
      <c r="B24" s="20"/>
      <c r="C24" s="52"/>
      <c r="D24" s="50" t="s">
        <v>50</v>
      </c>
      <c r="E24" s="50"/>
      <c r="F24" s="51"/>
      <c r="G24" s="51"/>
      <c r="H24" s="51"/>
      <c r="I24" s="50"/>
      <c r="J24" s="50"/>
      <c r="K24" s="50"/>
      <c r="L24" s="77"/>
    </row>
    <row r="25" s="5" customFormat="1" ht="18" customHeight="1" spans="1:12">
      <c r="A25" s="43"/>
      <c r="B25" s="54" t="s">
        <v>56</v>
      </c>
      <c r="C25" s="52" t="s">
        <v>57</v>
      </c>
      <c r="D25" s="50" t="s">
        <v>58</v>
      </c>
      <c r="E25" s="50" t="s">
        <v>59</v>
      </c>
      <c r="F25" s="53"/>
      <c r="G25" s="53"/>
      <c r="H25" s="53" t="s">
        <v>58</v>
      </c>
      <c r="I25" s="53" t="s">
        <v>58</v>
      </c>
      <c r="J25" s="50" t="s">
        <v>45</v>
      </c>
      <c r="K25" s="50" t="s">
        <v>59</v>
      </c>
      <c r="L25" s="79" t="s">
        <v>60</v>
      </c>
    </row>
    <row r="26" s="5" customFormat="1" ht="18" customHeight="1" spans="1:12">
      <c r="A26" s="43"/>
      <c r="B26" s="55"/>
      <c r="C26" s="52"/>
      <c r="D26" s="50" t="s">
        <v>53</v>
      </c>
      <c r="E26" s="50"/>
      <c r="F26" s="51"/>
      <c r="G26" s="51"/>
      <c r="H26" s="51"/>
      <c r="I26" s="50"/>
      <c r="J26" s="50"/>
      <c r="K26" s="50"/>
      <c r="L26" s="77"/>
    </row>
    <row r="27" s="5" customFormat="1" ht="18" customHeight="1" spans="1:12">
      <c r="A27" s="43"/>
      <c r="B27" s="55"/>
      <c r="C27" s="52"/>
      <c r="D27" s="50" t="s">
        <v>50</v>
      </c>
      <c r="E27" s="50"/>
      <c r="F27" s="51"/>
      <c r="G27" s="51"/>
      <c r="H27" s="51"/>
      <c r="I27" s="50"/>
      <c r="J27" s="50"/>
      <c r="K27" s="50"/>
      <c r="L27" s="77"/>
    </row>
    <row r="28" s="5" customFormat="1" ht="18" customHeight="1" spans="1:12">
      <c r="A28" s="43"/>
      <c r="B28" s="55"/>
      <c r="C28" s="52" t="s">
        <v>61</v>
      </c>
      <c r="D28" s="50" t="s">
        <v>52</v>
      </c>
      <c r="E28" s="50"/>
      <c r="F28" s="53"/>
      <c r="G28" s="53"/>
      <c r="H28" s="53"/>
      <c r="I28" s="50"/>
      <c r="J28" s="50"/>
      <c r="K28" s="50"/>
      <c r="L28" s="77"/>
    </row>
    <row r="29" s="5" customFormat="1" ht="18" customHeight="1" spans="1:12">
      <c r="A29" s="43"/>
      <c r="B29" s="55"/>
      <c r="C29" s="52"/>
      <c r="D29" s="50" t="s">
        <v>53</v>
      </c>
      <c r="E29" s="50"/>
      <c r="F29" s="51"/>
      <c r="G29" s="51"/>
      <c r="H29" s="51"/>
      <c r="I29" s="50"/>
      <c r="J29" s="50"/>
      <c r="K29" s="50"/>
      <c r="L29" s="77"/>
    </row>
    <row r="30" s="5" customFormat="1" ht="18" customHeight="1" spans="1:12">
      <c r="A30" s="43"/>
      <c r="B30" s="55"/>
      <c r="C30" s="52"/>
      <c r="D30" s="50" t="s">
        <v>50</v>
      </c>
      <c r="E30" s="50"/>
      <c r="F30" s="51"/>
      <c r="G30" s="51"/>
      <c r="H30" s="51"/>
      <c r="I30" s="50"/>
      <c r="J30" s="50"/>
      <c r="K30" s="50"/>
      <c r="L30" s="77"/>
    </row>
    <row r="31" s="5" customFormat="1" ht="18" customHeight="1" spans="1:12">
      <c r="A31" s="43"/>
      <c r="B31" s="55"/>
      <c r="C31" s="52" t="s">
        <v>62</v>
      </c>
      <c r="D31" s="50" t="s">
        <v>52</v>
      </c>
      <c r="E31" s="50"/>
      <c r="F31" s="53"/>
      <c r="G31" s="53"/>
      <c r="H31" s="53"/>
      <c r="I31" s="50"/>
      <c r="J31" s="50"/>
      <c r="K31" s="50"/>
      <c r="L31" s="77"/>
    </row>
    <row r="32" s="5" customFormat="1" ht="18" customHeight="1" spans="1:12">
      <c r="A32" s="43"/>
      <c r="B32" s="55"/>
      <c r="C32" s="52"/>
      <c r="D32" s="50" t="s">
        <v>53</v>
      </c>
      <c r="E32" s="50"/>
      <c r="F32" s="51"/>
      <c r="G32" s="51"/>
      <c r="H32" s="51"/>
      <c r="I32" s="50"/>
      <c r="J32" s="50"/>
      <c r="K32" s="50"/>
      <c r="L32" s="77"/>
    </row>
    <row r="33" s="5" customFormat="1" ht="18" customHeight="1" spans="1:12">
      <c r="A33" s="43"/>
      <c r="B33" s="55"/>
      <c r="C33" s="52"/>
      <c r="D33" s="50" t="s">
        <v>50</v>
      </c>
      <c r="E33" s="50"/>
      <c r="F33" s="51"/>
      <c r="G33" s="51"/>
      <c r="H33" s="51"/>
      <c r="I33" s="50"/>
      <c r="J33" s="50"/>
      <c r="K33" s="50"/>
      <c r="L33" s="77"/>
    </row>
    <row r="34" s="5" customFormat="1" ht="18" customHeight="1" spans="1:12">
      <c r="A34" s="43"/>
      <c r="B34" s="55"/>
      <c r="C34" s="52" t="s">
        <v>63</v>
      </c>
      <c r="D34" s="50" t="s">
        <v>52</v>
      </c>
      <c r="E34" s="50"/>
      <c r="F34" s="53"/>
      <c r="G34" s="53"/>
      <c r="H34" s="53"/>
      <c r="I34" s="50"/>
      <c r="J34" s="50"/>
      <c r="K34" s="50"/>
      <c r="L34" s="77"/>
    </row>
    <row r="35" s="5" customFormat="1" ht="18" customHeight="1" spans="1:12">
      <c r="A35" s="43"/>
      <c r="B35" s="55"/>
      <c r="C35" s="52"/>
      <c r="D35" s="50" t="s">
        <v>53</v>
      </c>
      <c r="E35" s="50"/>
      <c r="F35" s="51"/>
      <c r="G35" s="51"/>
      <c r="H35" s="51"/>
      <c r="I35" s="50"/>
      <c r="J35" s="50"/>
      <c r="K35" s="50"/>
      <c r="L35" s="77"/>
    </row>
    <row r="36" s="5" customFormat="1" ht="18" customHeight="1" spans="1:12">
      <c r="A36" s="43"/>
      <c r="B36" s="55"/>
      <c r="C36" s="52"/>
      <c r="D36" s="50" t="s">
        <v>50</v>
      </c>
      <c r="E36" s="50"/>
      <c r="F36" s="51"/>
      <c r="G36" s="51"/>
      <c r="H36" s="51"/>
      <c r="I36" s="50"/>
      <c r="J36" s="50"/>
      <c r="K36" s="50"/>
      <c r="L36" s="77"/>
    </row>
    <row r="37" s="5" customFormat="1" ht="18" customHeight="1" spans="1:12">
      <c r="A37" s="43"/>
      <c r="B37" s="52" t="s">
        <v>64</v>
      </c>
      <c r="C37" s="52" t="s">
        <v>65</v>
      </c>
      <c r="D37" s="50" t="s">
        <v>66</v>
      </c>
      <c r="E37" s="50" t="s">
        <v>67</v>
      </c>
      <c r="F37" s="53" t="s">
        <v>68</v>
      </c>
      <c r="G37" s="53" t="s">
        <v>69</v>
      </c>
      <c r="H37" s="53"/>
      <c r="I37" s="50" t="s">
        <v>70</v>
      </c>
      <c r="J37" s="50" t="s">
        <v>45</v>
      </c>
      <c r="K37" s="50" t="s">
        <v>67</v>
      </c>
      <c r="L37" s="77"/>
    </row>
    <row r="38" s="5" customFormat="1" ht="18" customHeight="1" spans="1:12">
      <c r="A38" s="43"/>
      <c r="B38" s="52"/>
      <c r="C38" s="52"/>
      <c r="D38" s="50" t="s">
        <v>53</v>
      </c>
      <c r="E38" s="50"/>
      <c r="F38" s="51"/>
      <c r="G38" s="51"/>
      <c r="H38" s="51"/>
      <c r="I38" s="50"/>
      <c r="J38" s="50"/>
      <c r="K38" s="50"/>
      <c r="L38" s="77"/>
    </row>
    <row r="39" s="5" customFormat="1" ht="18" customHeight="1" spans="1:12">
      <c r="A39" s="43"/>
      <c r="B39" s="52"/>
      <c r="C39" s="52"/>
      <c r="D39" s="50" t="s">
        <v>50</v>
      </c>
      <c r="E39" s="50"/>
      <c r="F39" s="51"/>
      <c r="G39" s="51"/>
      <c r="H39" s="51"/>
      <c r="I39" s="50"/>
      <c r="J39" s="50"/>
      <c r="K39" s="50"/>
      <c r="L39" s="77"/>
    </row>
    <row r="40" s="5" customFormat="1" ht="18" customHeight="1" spans="1:12">
      <c r="A40" s="43"/>
      <c r="B40" s="54" t="s">
        <v>71</v>
      </c>
      <c r="C40" s="52" t="s">
        <v>72</v>
      </c>
      <c r="D40" s="50"/>
      <c r="E40" s="50" t="s">
        <v>67</v>
      </c>
      <c r="F40" s="56"/>
      <c r="G40" s="56" t="s">
        <v>73</v>
      </c>
      <c r="H40" s="56"/>
      <c r="I40" s="56" t="s">
        <v>73</v>
      </c>
      <c r="J40" s="50" t="s">
        <v>45</v>
      </c>
      <c r="K40" s="50" t="s">
        <v>67</v>
      </c>
      <c r="L40" s="80" t="s">
        <v>74</v>
      </c>
    </row>
    <row r="41" ht="18" customHeight="1" spans="1:12">
      <c r="A41" s="57"/>
      <c r="B41" s="20" t="s">
        <v>75</v>
      </c>
      <c r="C41" s="20"/>
      <c r="D41" s="20"/>
      <c r="E41" s="20"/>
      <c r="F41" s="20"/>
      <c r="G41" s="20"/>
      <c r="H41" s="20"/>
      <c r="I41" s="20"/>
      <c r="J41" s="20"/>
      <c r="K41" s="81">
        <v>100</v>
      </c>
      <c r="L41" s="75"/>
    </row>
    <row r="42" ht="89.25" customHeight="1" spans="1:12">
      <c r="A42" s="19" t="s">
        <v>76</v>
      </c>
      <c r="B42" s="35" t="s">
        <v>77</v>
      </c>
      <c r="C42" s="36"/>
      <c r="D42" s="36"/>
      <c r="E42" s="36"/>
      <c r="F42" s="36"/>
      <c r="G42" s="36"/>
      <c r="H42" s="36"/>
      <c r="I42" s="36"/>
      <c r="J42" s="36"/>
      <c r="K42" s="36"/>
      <c r="L42" s="82"/>
    </row>
    <row r="43" ht="19.5" customHeight="1" spans="1:9">
      <c r="A43" s="58" t="s">
        <v>78</v>
      </c>
      <c r="B43" s="7" t="s">
        <v>79</v>
      </c>
      <c r="H43" s="59" t="s">
        <v>80</v>
      </c>
      <c r="I43" s="8" t="s">
        <v>81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2023-05-09T02:01:41Z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B611B2EE10BF47829B19E731D4FABAA7</vt:lpwstr>
  </property>
</Properties>
</file>