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<sst xmlns="http://schemas.openxmlformats.org/spreadsheetml/2006/main" count="344" uniqueCount="101">
  <si>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</si>
  <si>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</si>
  <si>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</si>
  <si>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</si>
  <si>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</si>
  <si>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</si>
  <si>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</si>
  <si>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</si>
  <si>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</si>
  <si>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</si>
  <si>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</si>
  <si>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</si>
  <si>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</si>
  <si>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</si>
  <si>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</si>
  <si>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</si>
  <si>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</si>
  <si>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</si>
  <si>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</si>
  <si>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</si>
  <si>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</si>
  <si>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</si>
  <si>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</si>
  <si>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</si>
  <si>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</si>
  <si>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</si>
  <si>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</si>
  <si>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</si>
  <si>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</si>
  <si>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</si>
  <si>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</si>
  <si>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</si>
  <si>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</si>
  <si>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</si>
  <si>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</si>
  <si>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</si>
  <si>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</si>
  <si>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</si>
  <si>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</si>
  <si>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</si>
  <si>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</si>
  <si>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</si>
  <si>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</si>
  <si>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</si>
  <si>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</si>
  <si>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</si>
  <si>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</si>
  <si>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</si>
  <si>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</si>
  <si>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</si>
  <si>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</si>
  <si>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</si>
  <si>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李青</t>
  </si>
  <si>
    <t>联系电话：</t>
  </si>
  <si>
    <r>
      <rPr>
        <sz val="9"/>
        <rFont val="宋体"/>
        <charset val="134"/>
      </rPr>
      <t>6</t>
    </r>
    <r>
      <rPr>
        <sz val="9"/>
        <rFont val="宋体"/>
        <charset val="134"/>
      </rPr>
      <t>690931</t>
    </r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</si>
  <si>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</si>
  <si>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</si>
  <si>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项目名称</t>
  </si>
  <si>
    <t>乡村振兴产业发展基金</t>
  </si>
  <si>
    <t>实施（主管）单位</t>
  </si>
  <si>
    <t>隆尧县农业农村局</t>
  </si>
  <si>
    <t>2000</t>
  </si>
  <si>
    <t>100%</t>
  </si>
  <si>
    <t>对接合适的金融机构1家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</si>
  <si>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0</t>
    </r>
  </si>
  <si>
    <t>=</t>
  </si>
  <si>
    <t>1</t>
  </si>
  <si>
    <t>完成</t>
  </si>
  <si>
    <r>
      <rPr>
        <b/>
        <sz val="9"/>
        <rFont val="宋体"/>
        <charset val="134"/>
      </rPr>
      <t>2</t>
    </r>
    <r>
      <rPr>
        <b/>
        <sz val="9"/>
        <rFont val="宋体"/>
        <charset val="134"/>
      </rPr>
      <t>0</t>
    </r>
  </si>
  <si>
    <t>资金放大10倍，投放专项信贷用于支持乡村振兴</t>
  </si>
  <si>
    <t>10</t>
  </si>
  <si>
    <t>20000</t>
  </si>
  <si>
    <t>万元</t>
  </si>
  <si>
    <t>各项任务完成及时率（%）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</si>
  <si>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</t>
    </r>
  </si>
  <si>
    <t>按预算资金完成率</t>
  </si>
  <si>
    <t>金融机构给予优惠利率</t>
  </si>
  <si>
    <t>30</t>
  </si>
  <si>
    <t>20</t>
  </si>
  <si>
    <t>…</t>
  </si>
  <si>
    <t>服务对象满意度</t>
  </si>
  <si>
    <t>≥</t>
  </si>
  <si>
    <t>95%</t>
  </si>
  <si>
    <r>
      <t>95</t>
    </r>
    <r>
      <rPr>
        <strike/>
        <sz val="9"/>
        <rFont val="宋体"/>
        <charset val="134"/>
      </rPr>
      <t>%</t>
    </r>
  </si>
  <si>
    <t>无</t>
  </si>
  <si>
    <t>曹利芳</t>
  </si>
  <si>
    <t>6692421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</si>
  <si>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</si>
  <si>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</si>
  <si>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t>（=执行数/预算数*100%）</t>
  </si>
  <si>
    <t>指标1（与绩效目标申报表一致）</t>
  </si>
  <si>
    <t>（截止预算年度末的完成情况）</t>
  </si>
  <si>
    <t>指标2</t>
  </si>
  <si>
    <t>指标1</t>
  </si>
  <si>
    <t>主要填写项目绩效存在问题及原因分析，下一步拟采取的纠偏措施及对策建议，项目绩效目标指标设定存在的问题及修改完善措施）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</si>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</sst>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9"/>
      <name val="宋体"/>
      <charset val="134"/>
    </font>
    <font>
      <sz val="11"/>
      <name val="宋体"/>
      <charset val="134"/>
      <scheme val="minor"/>
    </font>
    <font>
      <strike/>
      <sz val="9"/>
      <name val="宋体"/>
      <charset val="134"/>
    </font>
    <font>
      <b/>
      <sz val="9"/>
      <name val="宋体"/>
      <charset val="134"/>
    </font>
    <font>
      <sz val="6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19" applyNumberFormat="0" applyAlignment="0" applyProtection="0">
      <alignment vertical="center"/>
    </xf>
    <xf numFmtId="0" fontId="26" fillId="13" borderId="15" applyNumberFormat="0" applyAlignment="0" applyProtection="0">
      <alignment vertical="center"/>
    </xf>
    <xf numFmtId="0" fontId="27" fillId="14" borderId="2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32" fillId="0" borderId="0"/>
  </cellStyleXfs>
  <cellXfs count="1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9" fillId="3" borderId="0" xfId="32" applyFont="1" applyFill="1" applyAlignment="1" applyProtection="1">
      <alignment vertical="top"/>
      <protection locked="0"/>
    </xf>
    <xf numFmtId="49" fontId="9" fillId="3" borderId="2" xfId="32" applyNumberFormat="1" applyFont="1" applyFill="1" applyBorder="1" applyAlignment="1" applyProtection="1">
      <alignment vertical="center" wrapText="1"/>
      <protection locked="0"/>
    </xf>
    <xf numFmtId="49" fontId="9" fillId="3" borderId="2" xfId="32" applyNumberFormat="1" applyFont="1" applyFill="1" applyBorder="1" applyAlignment="1" applyProtection="1">
      <alignment vertical="top" wrapText="1"/>
      <protection locked="0"/>
    </xf>
    <xf numFmtId="49" fontId="9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9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9" fillId="3" borderId="2" xfId="32" applyNumberFormat="1" applyFont="1" applyFill="1" applyBorder="1" applyAlignment="1" applyProtection="1">
      <alignment horizontal="left" vertical="top" wrapText="1"/>
      <protection locked="0"/>
    </xf>
    <xf numFmtId="0" fontId="9" fillId="3" borderId="2" xfId="32" applyFont="1" applyFill="1" applyBorder="1" applyAlignment="1" applyProtection="1">
      <alignment horizontal="center" vertical="center" wrapText="1"/>
    </xf>
    <xf numFmtId="0" fontId="9" fillId="3" borderId="2" xfId="32" applyFont="1" applyFill="1" applyBorder="1" applyAlignment="1" applyProtection="1">
      <alignment horizontal="center" vertical="center"/>
    </xf>
    <xf numFmtId="49" fontId="9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9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32" applyFont="1" applyFill="1" applyBorder="1" applyAlignment="1" applyProtection="1">
      <alignment vertical="top"/>
      <protection locked="0"/>
    </xf>
    <xf numFmtId="0" fontId="9" fillId="3" borderId="2" xfId="32" applyFont="1" applyFill="1" applyBorder="1" applyAlignment="1" applyProtection="1">
      <alignment vertical="center"/>
    </xf>
    <xf numFmtId="0" fontId="8" fillId="0" borderId="3" xfId="0" applyFont="1" applyBorder="1" applyAlignment="1" applyProtection="1">
      <alignment horizontal="center" vertical="center"/>
    </xf>
    <xf numFmtId="49" fontId="8" fillId="0" borderId="2" xfId="0" applyNumberFormat="1" applyFont="1" applyBorder="1" applyAlignment="1" applyProtection="1">
      <alignment horizontal="center" vertical="top" wrapText="1"/>
      <protection locked="0"/>
    </xf>
    <xf numFmtId="49" fontId="8" fillId="0" borderId="2" xfId="0" applyNumberFormat="1" applyFont="1" applyBorder="1" applyAlignment="1" applyProtection="1">
      <alignment vertical="top" wrapText="1"/>
      <protection locked="0"/>
    </xf>
    <xf numFmtId="49" fontId="8" fillId="0" borderId="2" xfId="0" applyNumberFormat="1" applyFont="1" applyBorder="1" applyAlignment="1" applyProtection="1">
      <alignment horizontal="left" vertical="top" wrapText="1"/>
      <protection locked="0"/>
    </xf>
    <xf numFmtId="49" fontId="8" fillId="0" borderId="2" xfId="49" applyNumberFormat="1" applyFont="1" applyBorder="1" applyAlignment="1" applyProtection="1">
      <alignment horizontal="left" vertical="top" wrapText="1"/>
      <protection locked="0"/>
    </xf>
    <xf numFmtId="49" fontId="10" fillId="0" borderId="2" xfId="0" applyNumberFormat="1" applyFont="1" applyBorder="1" applyAlignment="1" applyProtection="1">
      <alignment horizontal="left" vertical="top" wrapText="1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49" fontId="8" fillId="0" borderId="3" xfId="0" applyNumberFormat="1" applyFont="1" applyBorder="1" applyAlignment="1" applyProtection="1">
      <alignment horizontal="center" vertical="center" wrapText="1"/>
    </xf>
    <xf numFmtId="49" fontId="8" fillId="0" borderId="9" xfId="0" applyNumberFormat="1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top" wrapText="1"/>
      <protection locked="0"/>
    </xf>
    <xf numFmtId="0" fontId="11" fillId="0" borderId="0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horizontal="center" vertical="center"/>
    </xf>
    <xf numFmtId="0" fontId="12" fillId="0" borderId="5" xfId="0" applyFont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right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F4" sqref="F4:G4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4" customFormat="1" ht="15.75" customHeight="1" spans="1:12">
      <c r="A3" s="110" t="s">
        <v>2</v>
      </c>
      <c r="B3" s="14"/>
      <c r="C3" s="14"/>
      <c r="D3" s="14"/>
      <c r="E3" s="16"/>
      <c r="F3" s="16"/>
      <c r="G3" s="16"/>
      <c r="H3" s="16"/>
      <c r="J3" s="113" t="s">
        <v>3</v>
      </c>
      <c r="K3" s="113"/>
      <c r="L3" s="113"/>
    </row>
    <row r="4" s="5" customFormat="1" ht="21" customHeight="1" spans="1:12">
      <c r="A4" s="17" t="s">
        <v>4</v>
      </c>
      <c r="B4" s="18" t="s">
        <v>5</v>
      </c>
      <c r="C4" s="111"/>
      <c r="D4" s="112"/>
      <c r="E4" s="34" t="s">
        <v>6</v>
      </c>
      <c r="F4" s="92"/>
      <c r="G4" s="76"/>
      <c r="H4" s="18" t="s">
        <v>7</v>
      </c>
      <c r="I4" s="92"/>
      <c r="J4" s="40"/>
      <c r="K4" s="40"/>
      <c r="L4" s="76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33"/>
      <c r="D6" s="28"/>
      <c r="E6" s="29" t="s">
        <v>14</v>
      </c>
      <c r="F6" s="102"/>
      <c r="G6" s="31"/>
      <c r="H6" s="29" t="s">
        <v>15</v>
      </c>
      <c r="I6" s="102"/>
      <c r="J6" s="61"/>
      <c r="K6" s="103"/>
      <c r="L6" s="63"/>
    </row>
    <row r="7" ht="18.75" customHeight="1" spans="1:12">
      <c r="A7" s="22"/>
      <c r="B7" s="32" t="s">
        <v>16</v>
      </c>
      <c r="C7" s="33"/>
      <c r="D7" s="28"/>
      <c r="E7" s="32" t="s">
        <v>16</v>
      </c>
      <c r="F7" s="102"/>
      <c r="G7" s="31"/>
      <c r="H7" s="32" t="s">
        <v>16</v>
      </c>
      <c r="I7" s="102"/>
      <c r="J7" s="61"/>
      <c r="K7" s="64"/>
      <c r="L7" s="65"/>
    </row>
    <row r="8" ht="19.5" customHeight="1" spans="1:12">
      <c r="A8" s="22"/>
      <c r="B8" s="34" t="s">
        <v>17</v>
      </c>
      <c r="C8" s="35"/>
      <c r="D8" s="35"/>
      <c r="E8" s="34" t="s">
        <v>17</v>
      </c>
      <c r="F8" s="30"/>
      <c r="G8" s="31"/>
      <c r="H8" s="34" t="s">
        <v>17</v>
      </c>
      <c r="I8" s="66"/>
      <c r="J8" s="67"/>
      <c r="K8" s="68"/>
      <c r="L8" s="69"/>
    </row>
    <row r="9" ht="21" customHeight="1" spans="1:12">
      <c r="A9" s="22" t="s">
        <v>18</v>
      </c>
      <c r="B9" s="36" t="s">
        <v>19</v>
      </c>
      <c r="C9" s="37"/>
      <c r="D9" s="37"/>
      <c r="E9" s="38"/>
      <c r="F9" s="24" t="s">
        <v>20</v>
      </c>
      <c r="G9" s="25"/>
      <c r="H9" s="25"/>
      <c r="I9" s="25"/>
      <c r="J9" s="26"/>
      <c r="K9" s="44" t="s">
        <v>21</v>
      </c>
      <c r="L9" s="46"/>
    </row>
    <row r="10" ht="15" customHeight="1" spans="1:12">
      <c r="A10" s="22"/>
      <c r="B10" s="92"/>
      <c r="C10" s="40"/>
      <c r="D10" s="40"/>
      <c r="E10" s="40"/>
      <c r="F10" s="93"/>
      <c r="G10" s="41"/>
      <c r="H10" s="41"/>
      <c r="I10" s="41"/>
      <c r="J10" s="41"/>
      <c r="K10" s="102"/>
      <c r="L10" s="61"/>
    </row>
    <row r="11" ht="25.5" customHeight="1" spans="1:12">
      <c r="A11" s="42" t="s">
        <v>22</v>
      </c>
      <c r="B11" s="43" t="s">
        <v>23</v>
      </c>
      <c r="C11" s="43" t="s">
        <v>24</v>
      </c>
      <c r="D11" s="23" t="s">
        <v>25</v>
      </c>
      <c r="E11" s="43" t="s">
        <v>26</v>
      </c>
      <c r="F11" s="44" t="s">
        <v>27</v>
      </c>
      <c r="G11" s="45"/>
      <c r="H11" s="46"/>
      <c r="I11" s="43" t="s">
        <v>28</v>
      </c>
      <c r="J11" s="70" t="s">
        <v>29</v>
      </c>
      <c r="K11" s="49" t="s">
        <v>30</v>
      </c>
      <c r="L11" s="104" t="s">
        <v>31</v>
      </c>
    </row>
    <row r="12" ht="25.5" customHeight="1" spans="1:12">
      <c r="A12" s="47"/>
      <c r="B12" s="48"/>
      <c r="C12" s="48"/>
      <c r="D12" s="23"/>
      <c r="E12" s="48"/>
      <c r="F12" s="18" t="s">
        <v>32</v>
      </c>
      <c r="G12" s="18" t="s">
        <v>33</v>
      </c>
      <c r="H12" s="18" t="s">
        <v>34</v>
      </c>
      <c r="I12" s="48"/>
      <c r="J12" s="71"/>
      <c r="K12" s="49"/>
      <c r="L12" s="105"/>
    </row>
    <row r="13" ht="27" customHeight="1" spans="1:12">
      <c r="A13" s="47"/>
      <c r="B13" s="49" t="s">
        <v>35</v>
      </c>
      <c r="C13" s="50" t="s">
        <v>36</v>
      </c>
      <c r="D13" s="94"/>
      <c r="E13" s="94"/>
      <c r="F13" s="95"/>
      <c r="G13" s="52"/>
      <c r="H13" s="95"/>
      <c r="I13" s="33"/>
      <c r="J13" s="28"/>
      <c r="K13" s="106"/>
      <c r="L13" s="72"/>
    </row>
    <row r="14" ht="21" customHeight="1" spans="1:12">
      <c r="A14" s="47"/>
      <c r="B14" s="23"/>
      <c r="C14" s="50"/>
      <c r="D14" s="73"/>
      <c r="E14" s="51"/>
      <c r="F14" s="54"/>
      <c r="G14" s="54"/>
      <c r="H14" s="54"/>
      <c r="I14" s="114"/>
      <c r="J14" s="114"/>
      <c r="K14" s="114"/>
      <c r="L14" s="72"/>
    </row>
    <row r="15" ht="21" customHeight="1" spans="1:12">
      <c r="A15" s="47"/>
      <c r="B15" s="23"/>
      <c r="C15" s="50"/>
      <c r="D15" s="51"/>
      <c r="E15" s="51"/>
      <c r="F15" s="54"/>
      <c r="G15" s="54"/>
      <c r="H15" s="54"/>
      <c r="I15" s="50"/>
      <c r="J15" s="50"/>
      <c r="K15" s="50"/>
      <c r="L15" s="72"/>
    </row>
    <row r="16" ht="21" customHeight="1" spans="1:12">
      <c r="A16" s="47"/>
      <c r="B16" s="23"/>
      <c r="C16" s="50" t="s">
        <v>37</v>
      </c>
      <c r="D16" s="94"/>
      <c r="E16" s="94"/>
      <c r="F16" s="52"/>
      <c r="G16" s="95"/>
      <c r="H16" s="97"/>
      <c r="I16" s="107"/>
      <c r="J16" s="50"/>
      <c r="K16" s="107"/>
      <c r="L16" s="72"/>
    </row>
    <row r="17" ht="21" customHeight="1" spans="1:12">
      <c r="A17" s="47"/>
      <c r="B17" s="23"/>
      <c r="C17" s="50"/>
      <c r="D17" s="51"/>
      <c r="E17" s="51"/>
      <c r="F17" s="54"/>
      <c r="G17" s="54"/>
      <c r="H17" s="54"/>
      <c r="I17" s="50"/>
      <c r="J17" s="50"/>
      <c r="K17" s="50"/>
      <c r="L17" s="72"/>
    </row>
    <row r="18" ht="21" customHeight="1" spans="1:12">
      <c r="A18" s="47"/>
      <c r="B18" s="23"/>
      <c r="C18" s="50"/>
      <c r="D18" s="51"/>
      <c r="E18" s="51"/>
      <c r="F18" s="54"/>
      <c r="G18" s="54"/>
      <c r="H18" s="54"/>
      <c r="I18" s="50"/>
      <c r="J18" s="50"/>
      <c r="K18" s="50"/>
      <c r="L18" s="72"/>
    </row>
    <row r="19" ht="21" customHeight="1" spans="1:12">
      <c r="A19" s="47"/>
      <c r="B19" s="23"/>
      <c r="C19" s="50" t="s">
        <v>38</v>
      </c>
      <c r="D19" s="94"/>
      <c r="E19" s="94"/>
      <c r="F19" s="96"/>
      <c r="G19" s="95"/>
      <c r="H19" s="97"/>
      <c r="I19" s="108"/>
      <c r="J19" s="73"/>
      <c r="K19" s="108"/>
      <c r="L19" s="72"/>
    </row>
    <row r="20" ht="21" customHeight="1" spans="1:12">
      <c r="A20" s="47"/>
      <c r="B20" s="23"/>
      <c r="C20" s="50"/>
      <c r="D20" s="51"/>
      <c r="E20" s="51"/>
      <c r="F20" s="54"/>
      <c r="G20" s="54"/>
      <c r="H20" s="54"/>
      <c r="I20" s="74"/>
      <c r="J20" s="74"/>
      <c r="K20" s="74"/>
      <c r="L20" s="72"/>
    </row>
    <row r="21" ht="21" customHeight="1" spans="1:12">
      <c r="A21" s="47"/>
      <c r="B21" s="23"/>
      <c r="C21" s="50"/>
      <c r="D21" s="51"/>
      <c r="E21" s="51"/>
      <c r="F21" s="54"/>
      <c r="G21" s="54"/>
      <c r="H21" s="54"/>
      <c r="I21" s="74"/>
      <c r="J21" s="74"/>
      <c r="K21" s="74"/>
      <c r="L21" s="72"/>
    </row>
    <row r="22" ht="21" customHeight="1" spans="1:12">
      <c r="A22" s="47"/>
      <c r="B22" s="23"/>
      <c r="C22" s="50" t="s">
        <v>39</v>
      </c>
      <c r="D22" s="51"/>
      <c r="E22" s="94"/>
      <c r="F22" s="96"/>
      <c r="G22" s="95"/>
      <c r="H22" s="97"/>
      <c r="I22" s="108"/>
      <c r="J22" s="73"/>
      <c r="K22" s="94"/>
      <c r="L22" s="72"/>
    </row>
    <row r="23" ht="21" customHeight="1" spans="1:12">
      <c r="A23" s="47"/>
      <c r="B23" s="23"/>
      <c r="C23" s="50"/>
      <c r="D23" s="51"/>
      <c r="E23" s="51"/>
      <c r="F23" s="54"/>
      <c r="G23" s="54"/>
      <c r="H23" s="54"/>
      <c r="I23" s="72"/>
      <c r="J23" s="72"/>
      <c r="K23" s="72"/>
      <c r="L23" s="72"/>
    </row>
    <row r="24" ht="21" customHeight="1" spans="1:12">
      <c r="A24" s="47"/>
      <c r="B24" s="23"/>
      <c r="C24" s="50"/>
      <c r="D24" s="51"/>
      <c r="E24" s="51"/>
      <c r="F24" s="54"/>
      <c r="G24" s="54"/>
      <c r="H24" s="54"/>
      <c r="I24" s="51"/>
      <c r="J24" s="51"/>
      <c r="K24" s="51"/>
      <c r="L24" s="72"/>
    </row>
    <row r="25" ht="21" customHeight="1" spans="1:12">
      <c r="A25" s="47"/>
      <c r="B25" s="49" t="s">
        <v>40</v>
      </c>
      <c r="C25" s="50" t="s">
        <v>41</v>
      </c>
      <c r="D25" s="51"/>
      <c r="E25" s="51"/>
      <c r="F25" s="52"/>
      <c r="G25" s="52"/>
      <c r="H25" s="52"/>
      <c r="I25" s="51"/>
      <c r="J25" s="51"/>
      <c r="K25" s="51"/>
      <c r="L25" s="72"/>
    </row>
    <row r="26" ht="21" customHeight="1" spans="1:12">
      <c r="A26" s="47"/>
      <c r="B26" s="23"/>
      <c r="C26" s="50"/>
      <c r="D26" s="51"/>
      <c r="E26" s="51"/>
      <c r="F26" s="54"/>
      <c r="G26" s="54"/>
      <c r="H26" s="54"/>
      <c r="I26" s="51"/>
      <c r="J26" s="51"/>
      <c r="K26" s="51"/>
      <c r="L26" s="72"/>
    </row>
    <row r="27" ht="21" customHeight="1" spans="1:12">
      <c r="A27" s="47"/>
      <c r="B27" s="23"/>
      <c r="C27" s="50"/>
      <c r="D27" s="51"/>
      <c r="E27" s="51"/>
      <c r="F27" s="54"/>
      <c r="G27" s="54"/>
      <c r="H27" s="54"/>
      <c r="I27" s="51"/>
      <c r="J27" s="51"/>
      <c r="K27" s="51"/>
      <c r="L27" s="72"/>
    </row>
    <row r="28" ht="21" customHeight="1" spans="1:12">
      <c r="A28" s="47"/>
      <c r="B28" s="23"/>
      <c r="C28" s="50" t="s">
        <v>42</v>
      </c>
      <c r="D28" s="51"/>
      <c r="E28" s="94"/>
      <c r="F28" s="52"/>
      <c r="G28" s="52"/>
      <c r="H28" s="51"/>
      <c r="I28" s="94"/>
      <c r="J28" s="51"/>
      <c r="K28" s="94"/>
      <c r="L28" s="72"/>
    </row>
    <row r="29" ht="21" customHeight="1" spans="1:12">
      <c r="A29" s="47"/>
      <c r="B29" s="23"/>
      <c r="C29" s="50"/>
      <c r="D29" s="51"/>
      <c r="E29" s="94"/>
      <c r="F29" s="52"/>
      <c r="G29" s="95"/>
      <c r="H29" s="97"/>
      <c r="I29" s="94"/>
      <c r="J29" s="51"/>
      <c r="K29" s="94"/>
      <c r="L29" s="72"/>
    </row>
    <row r="30" ht="21" customHeight="1" spans="1:12">
      <c r="A30" s="47"/>
      <c r="B30" s="23"/>
      <c r="C30" s="50"/>
      <c r="D30" s="51"/>
      <c r="E30" s="51"/>
      <c r="F30" s="54"/>
      <c r="G30" s="54"/>
      <c r="H30" s="54"/>
      <c r="I30" s="51"/>
      <c r="J30" s="51"/>
      <c r="K30" s="51"/>
      <c r="L30" s="72"/>
    </row>
    <row r="31" ht="21" customHeight="1" spans="1:12">
      <c r="A31" s="47"/>
      <c r="B31" s="23"/>
      <c r="C31" s="50" t="s">
        <v>43</v>
      </c>
      <c r="D31" s="51"/>
      <c r="E31" s="51"/>
      <c r="F31" s="52"/>
      <c r="G31" s="52"/>
      <c r="H31" s="52"/>
      <c r="I31" s="51"/>
      <c r="J31" s="51"/>
      <c r="K31" s="51"/>
      <c r="L31" s="72"/>
    </row>
    <row r="32" ht="21" customHeight="1" spans="1:12">
      <c r="A32" s="47"/>
      <c r="B32" s="23"/>
      <c r="C32" s="50"/>
      <c r="D32" s="51"/>
      <c r="E32" s="51"/>
      <c r="F32" s="54"/>
      <c r="G32" s="54"/>
      <c r="H32" s="54"/>
      <c r="I32" s="51"/>
      <c r="J32" s="51"/>
      <c r="K32" s="51"/>
      <c r="L32" s="72"/>
    </row>
    <row r="33" ht="21" customHeight="1" spans="1:12">
      <c r="A33" s="47"/>
      <c r="B33" s="23"/>
      <c r="C33" s="50"/>
      <c r="D33" s="51"/>
      <c r="E33" s="51"/>
      <c r="F33" s="54"/>
      <c r="G33" s="54"/>
      <c r="H33" s="54"/>
      <c r="I33" s="51"/>
      <c r="J33" s="51"/>
      <c r="K33" s="51"/>
      <c r="L33" s="72"/>
    </row>
    <row r="34" ht="21" customHeight="1" spans="1:12">
      <c r="A34" s="47"/>
      <c r="B34" s="23"/>
      <c r="C34" s="50" t="s">
        <v>44</v>
      </c>
      <c r="D34" s="51"/>
      <c r="E34" s="51"/>
      <c r="F34" s="52"/>
      <c r="G34" s="52"/>
      <c r="H34" s="52"/>
      <c r="I34" s="51"/>
      <c r="J34" s="51"/>
      <c r="K34" s="51"/>
      <c r="L34" s="72"/>
    </row>
    <row r="35" ht="21" customHeight="1" spans="1:12">
      <c r="A35" s="47"/>
      <c r="B35" s="23"/>
      <c r="C35" s="50"/>
      <c r="D35" s="51"/>
      <c r="E35" s="51"/>
      <c r="F35" s="54"/>
      <c r="G35" s="54"/>
      <c r="H35" s="54"/>
      <c r="I35" s="51"/>
      <c r="J35" s="51"/>
      <c r="K35" s="51"/>
      <c r="L35" s="72"/>
    </row>
    <row r="36" ht="21" customHeight="1" spans="1:12">
      <c r="A36" s="47"/>
      <c r="B36" s="23"/>
      <c r="C36" s="50"/>
      <c r="D36" s="51"/>
      <c r="E36" s="51"/>
      <c r="F36" s="54"/>
      <c r="G36" s="54"/>
      <c r="H36" s="54"/>
      <c r="I36" s="51"/>
      <c r="J36" s="51"/>
      <c r="K36" s="51"/>
      <c r="L36" s="72"/>
    </row>
    <row r="37" ht="21" customHeight="1" spans="1:12">
      <c r="A37" s="47"/>
      <c r="B37" s="55" t="s">
        <v>45</v>
      </c>
      <c r="C37" s="50" t="s">
        <v>46</v>
      </c>
      <c r="D37" s="94"/>
      <c r="E37" s="94"/>
      <c r="F37" s="52"/>
      <c r="G37" s="95"/>
      <c r="H37" s="97"/>
      <c r="I37" s="94"/>
      <c r="J37" s="51"/>
      <c r="K37" s="94"/>
      <c r="L37" s="72"/>
    </row>
    <row r="38" ht="21" customHeight="1" spans="1:12">
      <c r="A38" s="47"/>
      <c r="B38" s="55"/>
      <c r="C38" s="50"/>
      <c r="D38" s="51"/>
      <c r="E38" s="51"/>
      <c r="F38" s="54"/>
      <c r="G38" s="54"/>
      <c r="H38" s="54"/>
      <c r="I38" s="51"/>
      <c r="J38" s="51"/>
      <c r="K38" s="51"/>
      <c r="L38" s="72"/>
    </row>
    <row r="39" ht="21" customHeight="1" spans="1:12">
      <c r="A39" s="47"/>
      <c r="B39" s="55"/>
      <c r="C39" s="50"/>
      <c r="D39" s="51"/>
      <c r="E39" s="51"/>
      <c r="F39" s="54"/>
      <c r="G39" s="54"/>
      <c r="H39" s="54"/>
      <c r="I39" s="51"/>
      <c r="J39" s="51"/>
      <c r="K39" s="51"/>
      <c r="L39" s="72"/>
    </row>
    <row r="40" ht="27" customHeight="1" spans="1:12">
      <c r="A40" s="47"/>
      <c r="B40" s="49" t="s">
        <v>47</v>
      </c>
      <c r="C40" s="50" t="s">
        <v>48</v>
      </c>
      <c r="D40" s="51"/>
      <c r="E40" s="94"/>
      <c r="F40" s="41"/>
      <c r="G40" s="41"/>
      <c r="H40" s="41"/>
      <c r="I40" s="94"/>
      <c r="J40" s="51"/>
      <c r="K40" s="94"/>
      <c r="L40" s="72"/>
    </row>
    <row r="41" ht="21" customHeight="1" spans="1:12">
      <c r="A41" s="56"/>
      <c r="B41" s="23" t="s">
        <v>49</v>
      </c>
      <c r="C41" s="23"/>
      <c r="D41" s="23"/>
      <c r="E41" s="23"/>
      <c r="F41" s="23"/>
      <c r="G41" s="23"/>
      <c r="H41" s="23"/>
      <c r="I41" s="23"/>
      <c r="J41" s="23"/>
      <c r="K41" s="75"/>
      <c r="L41" s="72"/>
    </row>
    <row r="42" ht="111.75" customHeight="1" spans="1:12">
      <c r="A42" s="22" t="s">
        <v>50</v>
      </c>
      <c r="B42" s="92"/>
      <c r="C42" s="40"/>
      <c r="D42" s="40"/>
      <c r="E42" s="40"/>
      <c r="F42" s="40"/>
      <c r="G42" s="40"/>
      <c r="H42" s="40"/>
      <c r="I42" s="40"/>
      <c r="J42" s="40"/>
      <c r="K42" s="40"/>
      <c r="L42" s="76"/>
    </row>
    <row r="43" spans="1:9">
      <c r="A43" s="57" t="s">
        <v>51</v>
      </c>
      <c r="B43" s="101" t="s">
        <v>52</v>
      </c>
      <c r="H43" s="58" t="s">
        <v>53</v>
      </c>
      <c r="I43" s="109" t="s">
        <v>54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4"/>
  <sheetViews>
    <sheetView tabSelected="1" topLeftCell="A11" workbookViewId="0">
      <selection activeCell="I17" sqref="I17"/>
    </sheetView>
  </sheetViews>
  <sheetFormatPr defaultColWidth="7.5" defaultRowHeight="15" customHeight="1"/>
  <cols>
    <col min="1" max="1" width="10.625" style="8" customWidth="1"/>
    <col min="2" max="2" width="12.375" style="9" customWidth="1"/>
    <col min="3" max="3" width="13.375" style="10" customWidth="1"/>
    <col min="4" max="4" width="10.625" style="10" customWidth="1"/>
    <col min="5" max="5" width="10.5" style="10" customWidth="1"/>
    <col min="6" max="6" width="7.375" style="10" customWidth="1"/>
    <col min="7" max="7" width="8.125" style="10" customWidth="1"/>
    <col min="8" max="8" width="10.5" style="10" customWidth="1"/>
    <col min="9" max="9" width="12.5" style="10" customWidth="1"/>
    <col min="10" max="10" width="9" style="10" customWidth="1"/>
    <col min="11" max="11" width="5.3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55</v>
      </c>
    </row>
    <row r="2" s="3" customFormat="1" ht="34.5" customHeight="1" spans="1:44">
      <c r="A2" s="12" t="s">
        <v>56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4" customFormat="1" ht="15.7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6" t="s">
        <v>3</v>
      </c>
      <c r="K3" s="86"/>
    </row>
    <row r="4" s="5" customFormat="1" ht="33.75" customHeight="1" spans="1:12">
      <c r="A4" s="17" t="s">
        <v>4</v>
      </c>
      <c r="B4" s="18" t="s">
        <v>57</v>
      </c>
      <c r="C4" s="92" t="s">
        <v>58</v>
      </c>
      <c r="D4" s="40"/>
      <c r="E4" s="18" t="s">
        <v>6</v>
      </c>
      <c r="F4" s="19"/>
      <c r="G4" s="21"/>
      <c r="H4" s="18" t="s">
        <v>59</v>
      </c>
      <c r="I4" s="92" t="s">
        <v>60</v>
      </c>
      <c r="J4" s="40"/>
      <c r="K4" s="40"/>
      <c r="L4" s="76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33" t="s">
        <v>61</v>
      </c>
      <c r="D6" s="28"/>
      <c r="E6" s="29" t="s">
        <v>14</v>
      </c>
      <c r="F6" s="33" t="s">
        <v>61</v>
      </c>
      <c r="G6" s="28"/>
      <c r="H6" s="29" t="s">
        <v>15</v>
      </c>
      <c r="I6" s="102" t="s">
        <v>61</v>
      </c>
      <c r="J6" s="61"/>
      <c r="K6" s="103" t="s">
        <v>62</v>
      </c>
      <c r="L6" s="63"/>
    </row>
    <row r="7" ht="22.5" customHeight="1" spans="1:12">
      <c r="A7" s="22"/>
      <c r="B7" s="32" t="s">
        <v>16</v>
      </c>
      <c r="C7" s="33" t="s">
        <v>61</v>
      </c>
      <c r="D7" s="28"/>
      <c r="E7" s="32" t="s">
        <v>16</v>
      </c>
      <c r="F7" s="33" t="s">
        <v>61</v>
      </c>
      <c r="G7" s="28"/>
      <c r="H7" s="32" t="s">
        <v>16</v>
      </c>
      <c r="I7" s="102" t="s">
        <v>61</v>
      </c>
      <c r="J7" s="61"/>
      <c r="K7" s="64"/>
      <c r="L7" s="65"/>
    </row>
    <row r="8" ht="22.5" customHeight="1" spans="1:12">
      <c r="A8" s="22"/>
      <c r="B8" s="34" t="s">
        <v>17</v>
      </c>
      <c r="C8" s="35"/>
      <c r="D8" s="35"/>
      <c r="E8" s="34" t="s">
        <v>17</v>
      </c>
      <c r="F8" s="30"/>
      <c r="G8" s="31"/>
      <c r="H8" s="34" t="s">
        <v>17</v>
      </c>
      <c r="I8" s="66"/>
      <c r="J8" s="67"/>
      <c r="K8" s="68"/>
      <c r="L8" s="69"/>
    </row>
    <row r="9" ht="20.25" customHeight="1" spans="1:12">
      <c r="A9" s="22" t="s">
        <v>18</v>
      </c>
      <c r="B9" s="36" t="s">
        <v>19</v>
      </c>
      <c r="C9" s="37"/>
      <c r="D9" s="37"/>
      <c r="E9" s="38"/>
      <c r="F9" s="24" t="s">
        <v>20</v>
      </c>
      <c r="G9" s="25"/>
      <c r="H9" s="25"/>
      <c r="I9" s="25"/>
      <c r="J9" s="26"/>
      <c r="K9" s="44" t="s">
        <v>21</v>
      </c>
      <c r="L9" s="46"/>
    </row>
    <row r="10" ht="18" customHeight="1" spans="1:12">
      <c r="A10" s="22"/>
      <c r="B10" s="92">
        <v>2000</v>
      </c>
      <c r="C10" s="40"/>
      <c r="D10" s="40"/>
      <c r="E10" s="40"/>
      <c r="F10" s="93" t="s">
        <v>61</v>
      </c>
      <c r="G10" s="41"/>
      <c r="H10" s="41"/>
      <c r="I10" s="41"/>
      <c r="J10" s="41"/>
      <c r="K10" s="102" t="s">
        <v>62</v>
      </c>
      <c r="L10" s="61"/>
    </row>
    <row r="11" ht="30" customHeight="1" spans="1:12">
      <c r="A11" s="42" t="s">
        <v>22</v>
      </c>
      <c r="B11" s="43" t="s">
        <v>23</v>
      </c>
      <c r="C11" s="43" t="s">
        <v>24</v>
      </c>
      <c r="D11" s="23" t="s">
        <v>25</v>
      </c>
      <c r="E11" s="43" t="s">
        <v>26</v>
      </c>
      <c r="F11" s="44" t="s">
        <v>27</v>
      </c>
      <c r="G11" s="45"/>
      <c r="H11" s="46"/>
      <c r="I11" s="43" t="s">
        <v>28</v>
      </c>
      <c r="J11" s="70" t="s">
        <v>29</v>
      </c>
      <c r="K11" s="49" t="s">
        <v>30</v>
      </c>
      <c r="L11" s="104" t="s">
        <v>31</v>
      </c>
    </row>
    <row r="12" ht="30" customHeight="1" spans="1:12">
      <c r="A12" s="47"/>
      <c r="B12" s="48"/>
      <c r="C12" s="48"/>
      <c r="D12" s="23"/>
      <c r="E12" s="48"/>
      <c r="F12" s="18" t="s">
        <v>32</v>
      </c>
      <c r="G12" s="18" t="s">
        <v>33</v>
      </c>
      <c r="H12" s="18" t="s">
        <v>34</v>
      </c>
      <c r="I12" s="48"/>
      <c r="J12" s="71"/>
      <c r="K12" s="49"/>
      <c r="L12" s="105"/>
    </row>
    <row r="13" ht="38" customHeight="1" spans="1:12">
      <c r="A13" s="47"/>
      <c r="B13" s="49" t="s">
        <v>35</v>
      </c>
      <c r="C13" s="50" t="s">
        <v>36</v>
      </c>
      <c r="D13" s="94" t="s">
        <v>63</v>
      </c>
      <c r="E13" s="94" t="s">
        <v>64</v>
      </c>
      <c r="F13" s="95" t="s">
        <v>65</v>
      </c>
      <c r="G13" s="52" t="s">
        <v>66</v>
      </c>
      <c r="H13" s="95" t="s">
        <v>63</v>
      </c>
      <c r="I13" s="33" t="s">
        <v>66</v>
      </c>
      <c r="J13" s="28" t="s">
        <v>67</v>
      </c>
      <c r="K13" s="106" t="s">
        <v>68</v>
      </c>
      <c r="L13" s="72"/>
    </row>
    <row r="14" ht="59" customHeight="1" spans="1:12">
      <c r="A14" s="47"/>
      <c r="B14" s="23"/>
      <c r="C14" s="50" t="s">
        <v>37</v>
      </c>
      <c r="D14" s="94" t="s">
        <v>69</v>
      </c>
      <c r="E14" s="94" t="s">
        <v>70</v>
      </c>
      <c r="F14" s="95" t="s">
        <v>65</v>
      </c>
      <c r="G14" s="95" t="s">
        <v>71</v>
      </c>
      <c r="H14" s="94" t="s">
        <v>72</v>
      </c>
      <c r="I14" s="107" t="s">
        <v>71</v>
      </c>
      <c r="J14" s="50" t="s">
        <v>67</v>
      </c>
      <c r="K14" s="107" t="s">
        <v>70</v>
      </c>
      <c r="L14" s="72"/>
    </row>
    <row r="15" ht="28" customHeight="1" spans="1:12">
      <c r="A15" s="47"/>
      <c r="B15" s="23"/>
      <c r="C15" s="50" t="s">
        <v>38</v>
      </c>
      <c r="D15" s="94" t="s">
        <v>73</v>
      </c>
      <c r="E15" s="94" t="s">
        <v>74</v>
      </c>
      <c r="F15" s="96" t="s">
        <v>65</v>
      </c>
      <c r="G15" s="95" t="s">
        <v>62</v>
      </c>
      <c r="H15" s="97"/>
      <c r="I15" s="108" t="s">
        <v>62</v>
      </c>
      <c r="J15" s="73" t="s">
        <v>67</v>
      </c>
      <c r="K15" s="108" t="s">
        <v>74</v>
      </c>
      <c r="L15" s="72"/>
    </row>
    <row r="16" ht="31" customHeight="1" spans="1:12">
      <c r="A16" s="47"/>
      <c r="B16" s="23"/>
      <c r="C16" s="50" t="s">
        <v>39</v>
      </c>
      <c r="D16" s="51" t="s">
        <v>75</v>
      </c>
      <c r="E16" s="94" t="s">
        <v>74</v>
      </c>
      <c r="F16" s="96" t="s">
        <v>65</v>
      </c>
      <c r="G16" s="95" t="s">
        <v>62</v>
      </c>
      <c r="H16" s="97"/>
      <c r="I16" s="108" t="s">
        <v>62</v>
      </c>
      <c r="J16" s="73" t="s">
        <v>67</v>
      </c>
      <c r="K16" s="94" t="s">
        <v>70</v>
      </c>
      <c r="L16" s="72"/>
    </row>
    <row r="17" ht="33" customHeight="1" spans="1:12">
      <c r="A17" s="47"/>
      <c r="B17" s="98" t="s">
        <v>40</v>
      </c>
      <c r="C17" s="50" t="s">
        <v>42</v>
      </c>
      <c r="D17" s="94" t="s">
        <v>76</v>
      </c>
      <c r="E17" s="94" t="s">
        <v>77</v>
      </c>
      <c r="F17" s="52"/>
      <c r="G17" s="52"/>
      <c r="H17" s="94" t="s">
        <v>76</v>
      </c>
      <c r="I17" s="94" t="s">
        <v>76</v>
      </c>
      <c r="J17" s="51" t="s">
        <v>67</v>
      </c>
      <c r="K17" s="94" t="s">
        <v>78</v>
      </c>
      <c r="L17" s="72"/>
    </row>
    <row r="18" ht="18.95" customHeight="1" spans="1:12">
      <c r="A18" s="47"/>
      <c r="B18" s="99"/>
      <c r="C18" s="50"/>
      <c r="D18" s="51" t="s">
        <v>79</v>
      </c>
      <c r="E18" s="51"/>
      <c r="F18" s="54"/>
      <c r="G18" s="54"/>
      <c r="H18" s="54"/>
      <c r="I18" s="51"/>
      <c r="J18" s="51"/>
      <c r="K18" s="51"/>
      <c r="L18" s="72"/>
    </row>
    <row r="19" ht="35" customHeight="1" spans="1:12">
      <c r="A19" s="47"/>
      <c r="B19" s="55" t="s">
        <v>45</v>
      </c>
      <c r="C19" s="50" t="s">
        <v>46</v>
      </c>
      <c r="D19" s="94" t="s">
        <v>80</v>
      </c>
      <c r="E19" s="94" t="s">
        <v>74</v>
      </c>
      <c r="F19" s="52" t="s">
        <v>81</v>
      </c>
      <c r="G19" s="95" t="s">
        <v>82</v>
      </c>
      <c r="H19" s="97"/>
      <c r="I19" s="94" t="s">
        <v>83</v>
      </c>
      <c r="J19" s="51" t="s">
        <v>67</v>
      </c>
      <c r="K19" s="94" t="s">
        <v>74</v>
      </c>
      <c r="L19" s="72"/>
    </row>
    <row r="20" ht="35" customHeight="1" spans="1:12">
      <c r="A20" s="47"/>
      <c r="B20" s="49" t="s">
        <v>47</v>
      </c>
      <c r="C20" s="50" t="s">
        <v>48</v>
      </c>
      <c r="D20" s="51"/>
      <c r="E20" s="94" t="s">
        <v>70</v>
      </c>
      <c r="F20" s="41"/>
      <c r="G20" s="41"/>
      <c r="H20" s="41"/>
      <c r="I20" s="94" t="s">
        <v>74</v>
      </c>
      <c r="J20" s="51" t="s">
        <v>67</v>
      </c>
      <c r="K20" s="94" t="s">
        <v>70</v>
      </c>
      <c r="L20" s="72"/>
    </row>
    <row r="21" ht="35" customHeight="1" spans="1:12">
      <c r="A21" s="56"/>
      <c r="B21" s="23" t="s">
        <v>49</v>
      </c>
      <c r="C21" s="23"/>
      <c r="D21" s="23"/>
      <c r="E21" s="23"/>
      <c r="F21" s="23"/>
      <c r="G21" s="23"/>
      <c r="H21" s="23"/>
      <c r="I21" s="23"/>
      <c r="J21" s="23"/>
      <c r="K21" s="75">
        <v>100</v>
      </c>
      <c r="L21" s="72"/>
    </row>
    <row r="22" ht="35" customHeight="1" spans="1:12">
      <c r="A22" s="22" t="s">
        <v>50</v>
      </c>
      <c r="B22" s="100" t="s">
        <v>84</v>
      </c>
      <c r="C22" s="34"/>
      <c r="D22" s="34"/>
      <c r="E22" s="34"/>
      <c r="F22" s="34"/>
      <c r="G22" s="34"/>
      <c r="H22" s="34"/>
      <c r="I22" s="34"/>
      <c r="J22" s="34"/>
      <c r="K22" s="34"/>
      <c r="L22" s="72"/>
    </row>
    <row r="23" ht="35" customHeight="1" spans="1:9">
      <c r="A23" s="57" t="s">
        <v>51</v>
      </c>
      <c r="B23" s="101" t="s">
        <v>85</v>
      </c>
      <c r="H23" s="58" t="s">
        <v>53</v>
      </c>
      <c r="I23" s="109" t="s">
        <v>86</v>
      </c>
    </row>
    <row r="24" ht="35" customHeight="1"/>
  </sheetData>
  <mergeCells count="43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1:J21"/>
    <mergeCell ref="B22:K22"/>
    <mergeCell ref="A5:A8"/>
    <mergeCell ref="A9:A10"/>
    <mergeCell ref="A11:A21"/>
    <mergeCell ref="B11:B12"/>
    <mergeCell ref="B13:B16"/>
    <mergeCell ref="B17:B18"/>
    <mergeCell ref="C11:C12"/>
    <mergeCell ref="C17:C18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18" workbookViewId="0">
      <selection activeCell="Q28" sqref="Q28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87</v>
      </c>
    </row>
    <row r="2" s="3" customFormat="1" ht="34.5" customHeight="1" spans="1:44">
      <c r="A2" s="12" t="s">
        <v>88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6" t="s">
        <v>3</v>
      </c>
      <c r="K3" s="86"/>
    </row>
    <row r="4" s="5" customFormat="1" ht="34.5" customHeight="1" spans="1:12">
      <c r="A4" s="17" t="s">
        <v>4</v>
      </c>
      <c r="B4" s="18" t="s">
        <v>57</v>
      </c>
      <c r="C4" s="19"/>
      <c r="D4" s="20"/>
      <c r="E4" s="18" t="s">
        <v>6</v>
      </c>
      <c r="F4" s="19"/>
      <c r="G4" s="21"/>
      <c r="H4" s="18" t="s">
        <v>59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1"/>
      <c r="K6" s="62" t="s">
        <v>89</v>
      </c>
      <c r="L6" s="63"/>
    </row>
    <row r="7" ht="22.5" customHeight="1" spans="1:12">
      <c r="A7" s="22"/>
      <c r="B7" s="32" t="s">
        <v>16</v>
      </c>
      <c r="C7" s="28"/>
      <c r="D7" s="28"/>
      <c r="E7" s="32" t="s">
        <v>16</v>
      </c>
      <c r="F7" s="30"/>
      <c r="G7" s="31"/>
      <c r="H7" s="32" t="s">
        <v>16</v>
      </c>
      <c r="I7" s="30"/>
      <c r="J7" s="61"/>
      <c r="K7" s="64"/>
      <c r="L7" s="65"/>
    </row>
    <row r="8" ht="22.5" customHeight="1" spans="1:12">
      <c r="A8" s="22"/>
      <c r="B8" s="34" t="s">
        <v>17</v>
      </c>
      <c r="C8" s="35"/>
      <c r="D8" s="35"/>
      <c r="E8" s="34" t="s">
        <v>17</v>
      </c>
      <c r="F8" s="30"/>
      <c r="G8" s="31"/>
      <c r="H8" s="34" t="s">
        <v>17</v>
      </c>
      <c r="I8" s="66"/>
      <c r="J8" s="67"/>
      <c r="K8" s="68"/>
      <c r="L8" s="69"/>
    </row>
    <row r="9" ht="30" customHeight="1" spans="1:12">
      <c r="A9" s="22" t="s">
        <v>18</v>
      </c>
      <c r="B9" s="36" t="s">
        <v>19</v>
      </c>
      <c r="C9" s="37"/>
      <c r="D9" s="37"/>
      <c r="E9" s="38"/>
      <c r="F9" t="s">
        <v>20</v>
      </c>
      <c r="G9"/>
      <c r="H9"/>
      <c r="I9"/>
      <c r="J9"/>
      <c r="K9" s="44" t="s">
        <v>21</v>
      </c>
      <c r="L9" s="46"/>
    </row>
    <row r="10" ht="30" customHeight="1" spans="1:12">
      <c r="A10" s="22"/>
      <c r="B10" s="39"/>
      <c r="C10" s="40"/>
      <c r="D10" s="40"/>
      <c r="E10" s="40"/>
      <c r="F10" s="41"/>
      <c r="G10" s="41"/>
      <c r="H10" s="41"/>
      <c r="I10" s="41"/>
      <c r="J10" s="41"/>
      <c r="K10" s="30"/>
      <c r="L10" s="61"/>
    </row>
    <row r="11" ht="30" customHeight="1" spans="1:12">
      <c r="A11" s="42" t="s">
        <v>22</v>
      </c>
      <c r="B11" s="43" t="s">
        <v>23</v>
      </c>
      <c r="C11" s="43" t="s">
        <v>24</v>
      </c>
      <c r="D11" s="23" t="s">
        <v>25</v>
      </c>
      <c r="E11" s="43" t="s">
        <v>26</v>
      </c>
      <c r="F11" s="44" t="s">
        <v>27</v>
      </c>
      <c r="G11" s="45"/>
      <c r="H11" s="46"/>
      <c r="I11" s="43" t="s">
        <v>28</v>
      </c>
      <c r="J11" s="70" t="s">
        <v>29</v>
      </c>
      <c r="K11" s="70" t="s">
        <v>30</v>
      </c>
      <c r="L11" s="87" t="s">
        <v>31</v>
      </c>
    </row>
    <row r="12" ht="30" customHeight="1" spans="1:12">
      <c r="A12" s="47"/>
      <c r="B12" s="48"/>
      <c r="C12" s="48"/>
      <c r="D12" s="23"/>
      <c r="E12" s="48"/>
      <c r="F12" s="18" t="s">
        <v>32</v>
      </c>
      <c r="G12" s="18" t="s">
        <v>33</v>
      </c>
      <c r="H12" s="18" t="s">
        <v>34</v>
      </c>
      <c r="I12" s="48"/>
      <c r="J12" s="71"/>
      <c r="K12" s="71"/>
      <c r="L12" s="88"/>
    </row>
    <row r="13" ht="27.75" customHeight="1" spans="1:12">
      <c r="A13" s="47"/>
      <c r="B13" s="49" t="s">
        <v>35</v>
      </c>
      <c r="C13" s="50" t="s">
        <v>36</v>
      </c>
      <c r="D13" s="51" t="s">
        <v>90</v>
      </c>
      <c r="E13" s="51"/>
      <c r="F13" s="52"/>
      <c r="G13" s="52"/>
      <c r="H13" s="52"/>
      <c r="I13" s="28" t="s">
        <v>91</v>
      </c>
      <c r="J13" s="28"/>
      <c r="K13" s="18"/>
      <c r="L13" s="72"/>
    </row>
    <row r="14" s="77" customFormat="1" ht="18" customHeight="1" spans="1:12">
      <c r="A14" s="47"/>
      <c r="B14" s="23"/>
      <c r="C14" s="50"/>
      <c r="D14" s="78" t="s">
        <v>92</v>
      </c>
      <c r="E14" s="79"/>
      <c r="F14" s="80"/>
      <c r="G14" s="80"/>
      <c r="H14" s="80"/>
      <c r="I14" s="89"/>
      <c r="J14" s="89"/>
      <c r="K14" s="89"/>
      <c r="L14" s="90"/>
    </row>
    <row r="15" s="77" customFormat="1" ht="18" customHeight="1" spans="1:12">
      <c r="A15" s="47"/>
      <c r="B15" s="23"/>
      <c r="C15" s="50"/>
      <c r="D15" s="79" t="s">
        <v>79</v>
      </c>
      <c r="E15" s="79"/>
      <c r="F15" s="80"/>
      <c r="G15" s="80"/>
      <c r="H15" s="80"/>
      <c r="I15" s="81"/>
      <c r="J15" s="81"/>
      <c r="K15" s="81"/>
      <c r="L15" s="90"/>
    </row>
    <row r="16" s="77" customFormat="1" ht="18" customHeight="1" spans="1:12">
      <c r="A16" s="47"/>
      <c r="B16" s="23"/>
      <c r="C16" s="81" t="s">
        <v>37</v>
      </c>
      <c r="D16" s="79" t="s">
        <v>93</v>
      </c>
      <c r="E16" s="79"/>
      <c r="F16" s="82"/>
      <c r="G16" s="82"/>
      <c r="H16" s="82"/>
      <c r="I16" s="81"/>
      <c r="J16" s="81"/>
      <c r="K16" s="81"/>
      <c r="L16" s="90"/>
    </row>
    <row r="17" s="77" customFormat="1" ht="18" customHeight="1" spans="1:12">
      <c r="A17" s="47"/>
      <c r="B17" s="23"/>
      <c r="C17" s="81"/>
      <c r="D17" s="79" t="s">
        <v>92</v>
      </c>
      <c r="E17" s="79"/>
      <c r="F17" s="80"/>
      <c r="G17" s="80"/>
      <c r="H17" s="80"/>
      <c r="I17" s="81"/>
      <c r="J17" s="81"/>
      <c r="K17" s="81"/>
      <c r="L17" s="90"/>
    </row>
    <row r="18" s="77" customFormat="1" ht="18" customHeight="1" spans="1:12">
      <c r="A18" s="47"/>
      <c r="B18" s="23"/>
      <c r="C18" s="81"/>
      <c r="D18" s="79" t="s">
        <v>79</v>
      </c>
      <c r="E18" s="79"/>
      <c r="F18" s="80"/>
      <c r="G18" s="80"/>
      <c r="H18" s="80"/>
      <c r="I18" s="81"/>
      <c r="J18" s="81"/>
      <c r="K18" s="81"/>
      <c r="L18" s="90"/>
    </row>
    <row r="19" s="77" customFormat="1" ht="18" customHeight="1" spans="1:12">
      <c r="A19" s="47"/>
      <c r="B19" s="23"/>
      <c r="C19" s="81" t="s">
        <v>38</v>
      </c>
      <c r="D19" s="79" t="s">
        <v>93</v>
      </c>
      <c r="E19" s="79"/>
      <c r="F19" s="82"/>
      <c r="G19" s="82"/>
      <c r="H19" s="82"/>
      <c r="I19" s="78"/>
      <c r="J19" s="78"/>
      <c r="K19" s="78"/>
      <c r="L19" s="90"/>
    </row>
    <row r="20" s="77" customFormat="1" ht="18" customHeight="1" spans="1:12">
      <c r="A20" s="47"/>
      <c r="B20" s="23"/>
      <c r="C20" s="81"/>
      <c r="D20" s="79" t="s">
        <v>92</v>
      </c>
      <c r="E20" s="79"/>
      <c r="F20" s="80"/>
      <c r="G20" s="80"/>
      <c r="H20" s="80"/>
      <c r="I20" s="91"/>
      <c r="J20" s="91"/>
      <c r="K20" s="91"/>
      <c r="L20" s="90"/>
    </row>
    <row r="21" s="77" customFormat="1" ht="18" customHeight="1" spans="1:12">
      <c r="A21" s="47"/>
      <c r="B21" s="23"/>
      <c r="C21" s="81"/>
      <c r="D21" s="79" t="s">
        <v>79</v>
      </c>
      <c r="E21" s="79"/>
      <c r="F21" s="80"/>
      <c r="G21" s="80"/>
      <c r="H21" s="80"/>
      <c r="I21" s="91"/>
      <c r="J21" s="91"/>
      <c r="K21" s="91"/>
      <c r="L21" s="90"/>
    </row>
    <row r="22" s="77" customFormat="1" ht="18" customHeight="1" spans="1:12">
      <c r="A22" s="47"/>
      <c r="B22" s="23"/>
      <c r="C22" s="81" t="s">
        <v>39</v>
      </c>
      <c r="D22" s="79" t="s">
        <v>93</v>
      </c>
      <c r="E22" s="79"/>
      <c r="F22" s="82"/>
      <c r="G22" s="82"/>
      <c r="H22" s="82"/>
      <c r="I22" s="79"/>
      <c r="J22" s="79"/>
      <c r="K22" s="79"/>
      <c r="L22" s="90"/>
    </row>
    <row r="23" s="77" customFormat="1" ht="18" customHeight="1" spans="1:12">
      <c r="A23" s="47"/>
      <c r="B23" s="23"/>
      <c r="C23" s="81"/>
      <c r="D23" s="79" t="s">
        <v>92</v>
      </c>
      <c r="E23" s="79"/>
      <c r="F23" s="80"/>
      <c r="G23" s="80"/>
      <c r="H23" s="80"/>
      <c r="I23" s="90"/>
      <c r="J23" s="90"/>
      <c r="K23" s="90"/>
      <c r="L23" s="90"/>
    </row>
    <row r="24" s="77" customFormat="1" ht="18" customHeight="1" spans="1:12">
      <c r="A24" s="47"/>
      <c r="B24" s="23"/>
      <c r="C24" s="81"/>
      <c r="D24" s="79" t="s">
        <v>79</v>
      </c>
      <c r="E24" s="79"/>
      <c r="F24" s="80"/>
      <c r="G24" s="80"/>
      <c r="H24" s="80"/>
      <c r="I24" s="79"/>
      <c r="J24" s="79"/>
      <c r="K24" s="79"/>
      <c r="L24" s="90"/>
    </row>
    <row r="25" s="77" customFormat="1" ht="18" customHeight="1" spans="1:12">
      <c r="A25" s="47"/>
      <c r="B25" s="83" t="s">
        <v>40</v>
      </c>
      <c r="C25" s="81" t="s">
        <v>41</v>
      </c>
      <c r="D25" s="79" t="s">
        <v>93</v>
      </c>
      <c r="E25" s="79"/>
      <c r="F25" s="82"/>
      <c r="G25" s="82"/>
      <c r="H25" s="82"/>
      <c r="I25" s="79"/>
      <c r="J25" s="79"/>
      <c r="K25" s="79"/>
      <c r="L25" s="90"/>
    </row>
    <row r="26" s="77" customFormat="1" ht="18" customHeight="1" spans="1:12">
      <c r="A26" s="47"/>
      <c r="B26" s="84"/>
      <c r="C26" s="81"/>
      <c r="D26" s="79" t="s">
        <v>92</v>
      </c>
      <c r="E26" s="79"/>
      <c r="F26" s="80"/>
      <c r="G26" s="80"/>
      <c r="H26" s="80"/>
      <c r="I26" s="79"/>
      <c r="J26" s="79"/>
      <c r="K26" s="79"/>
      <c r="L26" s="90"/>
    </row>
    <row r="27" s="77" customFormat="1" ht="18" customHeight="1" spans="1:12">
      <c r="A27" s="47"/>
      <c r="B27" s="84"/>
      <c r="C27" s="81"/>
      <c r="D27" s="79" t="s">
        <v>79</v>
      </c>
      <c r="E27" s="79"/>
      <c r="F27" s="80"/>
      <c r="G27" s="80"/>
      <c r="H27" s="80"/>
      <c r="I27" s="79"/>
      <c r="J27" s="79"/>
      <c r="K27" s="79"/>
      <c r="L27" s="90"/>
    </row>
    <row r="28" s="77" customFormat="1" ht="18" customHeight="1" spans="1:12">
      <c r="A28" s="47"/>
      <c r="B28" s="84"/>
      <c r="C28" s="81" t="s">
        <v>42</v>
      </c>
      <c r="D28" s="79" t="s">
        <v>93</v>
      </c>
      <c r="E28" s="79"/>
      <c r="F28" s="82"/>
      <c r="G28" s="82"/>
      <c r="H28" s="82"/>
      <c r="I28" s="79"/>
      <c r="J28" s="79"/>
      <c r="K28" s="79"/>
      <c r="L28" s="90"/>
    </row>
    <row r="29" s="77" customFormat="1" ht="18" customHeight="1" spans="1:12">
      <c r="A29" s="47"/>
      <c r="B29" s="84"/>
      <c r="C29" s="81"/>
      <c r="D29" s="79" t="s">
        <v>92</v>
      </c>
      <c r="E29" s="79"/>
      <c r="F29" s="80"/>
      <c r="G29" s="80"/>
      <c r="H29" s="80"/>
      <c r="I29" s="79"/>
      <c r="J29" s="79"/>
      <c r="K29" s="79"/>
      <c r="L29" s="90"/>
    </row>
    <row r="30" s="77" customFormat="1" ht="18" customHeight="1" spans="1:12">
      <c r="A30" s="47"/>
      <c r="B30" s="84"/>
      <c r="C30" s="81"/>
      <c r="D30" s="79" t="s">
        <v>79</v>
      </c>
      <c r="E30" s="79"/>
      <c r="F30" s="80"/>
      <c r="G30" s="80"/>
      <c r="H30" s="80"/>
      <c r="I30" s="79"/>
      <c r="J30" s="79"/>
      <c r="K30" s="79"/>
      <c r="L30" s="90"/>
    </row>
    <row r="31" s="77" customFormat="1" ht="18" customHeight="1" spans="1:12">
      <c r="A31" s="47"/>
      <c r="B31" s="84"/>
      <c r="C31" s="81" t="s">
        <v>43</v>
      </c>
      <c r="D31" s="79" t="s">
        <v>93</v>
      </c>
      <c r="E31" s="79"/>
      <c r="F31" s="82"/>
      <c r="G31" s="82"/>
      <c r="H31" s="82"/>
      <c r="I31" s="79"/>
      <c r="J31" s="79"/>
      <c r="K31" s="79"/>
      <c r="L31" s="90"/>
    </row>
    <row r="32" s="77" customFormat="1" ht="18" customHeight="1" spans="1:12">
      <c r="A32" s="47"/>
      <c r="B32" s="84"/>
      <c r="C32" s="81"/>
      <c r="D32" s="79" t="s">
        <v>92</v>
      </c>
      <c r="E32" s="79"/>
      <c r="F32" s="80"/>
      <c r="G32" s="80"/>
      <c r="H32" s="80"/>
      <c r="I32" s="79"/>
      <c r="J32" s="79"/>
      <c r="K32" s="79"/>
      <c r="L32" s="90"/>
    </row>
    <row r="33" s="77" customFormat="1" ht="18" customHeight="1" spans="1:12">
      <c r="A33" s="47"/>
      <c r="B33" s="84"/>
      <c r="C33" s="81"/>
      <c r="D33" s="79" t="s">
        <v>79</v>
      </c>
      <c r="E33" s="79"/>
      <c r="F33" s="80"/>
      <c r="G33" s="80"/>
      <c r="H33" s="80"/>
      <c r="I33" s="79"/>
      <c r="J33" s="79"/>
      <c r="K33" s="79"/>
      <c r="L33" s="90"/>
    </row>
    <row r="34" s="77" customFormat="1" ht="18" customHeight="1" spans="1:12">
      <c r="A34" s="47"/>
      <c r="B34" s="84"/>
      <c r="C34" s="81" t="s">
        <v>44</v>
      </c>
      <c r="D34" s="79" t="s">
        <v>93</v>
      </c>
      <c r="E34" s="79"/>
      <c r="F34" s="82"/>
      <c r="G34" s="82"/>
      <c r="H34" s="82"/>
      <c r="I34" s="79"/>
      <c r="J34" s="79"/>
      <c r="K34" s="79"/>
      <c r="L34" s="90"/>
    </row>
    <row r="35" s="77" customFormat="1" ht="18" customHeight="1" spans="1:12">
      <c r="A35" s="47"/>
      <c r="B35" s="84"/>
      <c r="C35" s="81"/>
      <c r="D35" s="79" t="s">
        <v>92</v>
      </c>
      <c r="E35" s="79"/>
      <c r="F35" s="80"/>
      <c r="G35" s="80"/>
      <c r="H35" s="80"/>
      <c r="I35" s="79"/>
      <c r="J35" s="79"/>
      <c r="K35" s="79"/>
      <c r="L35" s="90"/>
    </row>
    <row r="36" s="77" customFormat="1" ht="18" customHeight="1" spans="1:12">
      <c r="A36" s="47"/>
      <c r="B36" s="84"/>
      <c r="C36" s="81"/>
      <c r="D36" s="79" t="s">
        <v>79</v>
      </c>
      <c r="E36" s="79"/>
      <c r="F36" s="80"/>
      <c r="G36" s="80"/>
      <c r="H36" s="80"/>
      <c r="I36" s="79"/>
      <c r="J36" s="79"/>
      <c r="K36" s="79"/>
      <c r="L36" s="90"/>
    </row>
    <row r="37" s="77" customFormat="1" ht="18" customHeight="1" spans="1:12">
      <c r="A37" s="47"/>
      <c r="B37" s="81" t="s">
        <v>45</v>
      </c>
      <c r="C37" s="81" t="s">
        <v>46</v>
      </c>
      <c r="D37" s="79" t="s">
        <v>93</v>
      </c>
      <c r="E37" s="79"/>
      <c r="F37" s="82"/>
      <c r="G37" s="82"/>
      <c r="H37" s="82"/>
      <c r="I37" s="79"/>
      <c r="J37" s="79"/>
      <c r="K37" s="79"/>
      <c r="L37" s="90"/>
    </row>
    <row r="38" s="77" customFormat="1" ht="18" customHeight="1" spans="1:12">
      <c r="A38" s="47"/>
      <c r="B38" s="81"/>
      <c r="C38" s="81"/>
      <c r="D38" s="79" t="s">
        <v>92</v>
      </c>
      <c r="E38" s="79"/>
      <c r="F38" s="80"/>
      <c r="G38" s="80"/>
      <c r="H38" s="80"/>
      <c r="I38" s="79"/>
      <c r="J38" s="79"/>
      <c r="K38" s="79"/>
      <c r="L38" s="90"/>
    </row>
    <row r="39" s="77" customFormat="1" ht="18" customHeight="1" spans="1:12">
      <c r="A39" s="47"/>
      <c r="B39" s="81"/>
      <c r="C39" s="81"/>
      <c r="D39" s="79" t="s">
        <v>79</v>
      </c>
      <c r="E39" s="79"/>
      <c r="F39" s="80"/>
      <c r="G39" s="80"/>
      <c r="H39" s="80"/>
      <c r="I39" s="79"/>
      <c r="J39" s="79"/>
      <c r="K39" s="79"/>
      <c r="L39" s="90"/>
    </row>
    <row r="40" s="77" customFormat="1" ht="18" customHeight="1" spans="1:12">
      <c r="A40" s="47"/>
      <c r="B40" s="83" t="s">
        <v>47</v>
      </c>
      <c r="C40" s="81" t="s">
        <v>48</v>
      </c>
      <c r="D40" s="79"/>
      <c r="E40" s="79"/>
      <c r="F40" s="85"/>
      <c r="G40" s="85"/>
      <c r="H40" s="85"/>
      <c r="I40" s="79"/>
      <c r="J40" s="79"/>
      <c r="K40" s="79"/>
      <c r="L40" s="90"/>
    </row>
    <row r="41" ht="18" customHeight="1" spans="1:12">
      <c r="A41" s="56"/>
      <c r="B41" s="23" t="s">
        <v>49</v>
      </c>
      <c r="C41" s="23"/>
      <c r="D41" s="23"/>
      <c r="E41" s="23"/>
      <c r="F41" s="23"/>
      <c r="G41" s="23"/>
      <c r="H41" s="23"/>
      <c r="I41" s="23"/>
      <c r="J41" s="23"/>
      <c r="K41" s="75"/>
      <c r="L41" s="72"/>
    </row>
    <row r="42" ht="89.25" customHeight="1" spans="1:12">
      <c r="A42" s="22" t="s">
        <v>50</v>
      </c>
      <c r="B42" s="39" t="s">
        <v>94</v>
      </c>
      <c r="C42" s="40"/>
      <c r="D42" s="40"/>
      <c r="E42" s="40"/>
      <c r="F42" s="40"/>
      <c r="G42" s="40"/>
      <c r="H42" s="40"/>
      <c r="I42" s="40"/>
      <c r="J42" s="40"/>
      <c r="K42" s="40"/>
      <c r="L42" s="76"/>
    </row>
    <row r="43" ht="19.5" customHeight="1" spans="1:8">
      <c r="A43" s="57" t="s">
        <v>51</v>
      </c>
      <c r="H43" s="58" t="s">
        <v>53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95</v>
      </c>
    </row>
    <row r="2" s="3" customFormat="1" ht="34.5" customHeight="1" spans="1:44">
      <c r="A2" s="12" t="s">
        <v>96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60" t="s">
        <v>97</v>
      </c>
      <c r="K3" s="60"/>
      <c r="L3" s="60"/>
    </row>
    <row r="4" s="5" customFormat="1" ht="39" customHeight="1" spans="1:12">
      <c r="A4" s="17" t="s">
        <v>4</v>
      </c>
      <c r="B4" s="18" t="s">
        <v>57</v>
      </c>
      <c r="C4" s="19"/>
      <c r="D4" s="20"/>
      <c r="E4" s="18" t="s">
        <v>6</v>
      </c>
      <c r="F4" s="19"/>
      <c r="G4" s="21"/>
      <c r="H4" s="18" t="s">
        <v>59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1"/>
      <c r="K6" s="62" t="s">
        <v>89</v>
      </c>
      <c r="L6" s="63"/>
    </row>
    <row r="7" ht="22.5" customHeight="1" spans="1:12">
      <c r="A7" s="22"/>
      <c r="B7" s="32" t="s">
        <v>16</v>
      </c>
      <c r="C7" s="33" t="s">
        <v>98</v>
      </c>
      <c r="D7" s="28"/>
      <c r="E7" s="32" t="s">
        <v>16</v>
      </c>
      <c r="F7" s="30"/>
      <c r="G7" s="31"/>
      <c r="H7" s="32" t="s">
        <v>16</v>
      </c>
      <c r="I7" s="30"/>
      <c r="J7" s="61"/>
      <c r="K7" s="64"/>
      <c r="L7" s="65"/>
    </row>
    <row r="8" ht="22.5" customHeight="1" spans="1:12">
      <c r="A8" s="22"/>
      <c r="B8" s="34" t="s">
        <v>17</v>
      </c>
      <c r="C8" s="35"/>
      <c r="D8" s="35"/>
      <c r="E8" s="34" t="s">
        <v>17</v>
      </c>
      <c r="F8" s="30"/>
      <c r="G8" s="31"/>
      <c r="H8" s="34" t="s">
        <v>17</v>
      </c>
      <c r="I8" s="66"/>
      <c r="J8" s="67"/>
      <c r="K8" s="68"/>
      <c r="L8" s="69"/>
    </row>
    <row r="9" ht="30" customHeight="1" spans="1:12">
      <c r="A9" s="22" t="s">
        <v>18</v>
      </c>
      <c r="B9" s="36" t="s">
        <v>19</v>
      </c>
      <c r="C9" s="37"/>
      <c r="D9" s="37"/>
      <c r="E9" s="38"/>
      <c r="F9" s="24" t="s">
        <v>20</v>
      </c>
      <c r="G9" s="25"/>
      <c r="H9" s="25"/>
      <c r="I9" s="25"/>
      <c r="J9" s="26"/>
      <c r="K9" s="44" t="s">
        <v>21</v>
      </c>
      <c r="L9" s="46"/>
    </row>
    <row r="10" ht="30" customHeight="1" spans="1:12">
      <c r="A10" s="22"/>
      <c r="B10" s="39"/>
      <c r="C10" s="40"/>
      <c r="D10" s="40"/>
      <c r="E10" s="40"/>
      <c r="F10" s="41"/>
      <c r="G10" s="41"/>
      <c r="H10" s="41"/>
      <c r="I10" s="41"/>
      <c r="J10" s="41"/>
      <c r="K10" s="30"/>
      <c r="L10" s="61"/>
    </row>
    <row r="11" ht="30" customHeight="1" spans="1:12">
      <c r="A11" s="42" t="s">
        <v>22</v>
      </c>
      <c r="B11" s="43" t="s">
        <v>23</v>
      </c>
      <c r="C11" s="43" t="s">
        <v>24</v>
      </c>
      <c r="D11" s="23" t="s">
        <v>25</v>
      </c>
      <c r="E11" s="43" t="s">
        <v>26</v>
      </c>
      <c r="F11" s="44" t="s">
        <v>27</v>
      </c>
      <c r="G11" s="45"/>
      <c r="H11" s="46"/>
      <c r="I11" s="43" t="s">
        <v>28</v>
      </c>
      <c r="J11" s="70" t="s">
        <v>29</v>
      </c>
      <c r="K11" s="49" t="s">
        <v>30</v>
      </c>
      <c r="L11" s="49" t="s">
        <v>31</v>
      </c>
    </row>
    <row r="12" ht="30" customHeight="1" spans="1:12">
      <c r="A12" s="47"/>
      <c r="B12" s="48"/>
      <c r="C12" s="48"/>
      <c r="D12" s="23"/>
      <c r="E12" s="48"/>
      <c r="F12" s="18" t="s">
        <v>32</v>
      </c>
      <c r="G12" s="18" t="s">
        <v>33</v>
      </c>
      <c r="H12" s="18" t="s">
        <v>34</v>
      </c>
      <c r="I12" s="48"/>
      <c r="J12" s="71"/>
      <c r="K12" s="49"/>
      <c r="L12" s="49"/>
    </row>
    <row r="13" ht="30.75" customHeight="1" spans="1:12">
      <c r="A13" s="47"/>
      <c r="B13" s="49" t="s">
        <v>35</v>
      </c>
      <c r="C13" s="50" t="s">
        <v>36</v>
      </c>
      <c r="D13" s="51" t="s">
        <v>90</v>
      </c>
      <c r="E13" s="51"/>
      <c r="F13" s="52"/>
      <c r="G13" s="52"/>
      <c r="H13" s="52"/>
      <c r="I13" s="28" t="s">
        <v>91</v>
      </c>
      <c r="J13" s="28"/>
      <c r="K13" s="18"/>
      <c r="L13" s="72"/>
    </row>
    <row r="14" s="7" customFormat="1" ht="18" customHeight="1" spans="1:22">
      <c r="A14" s="47"/>
      <c r="B14" s="23"/>
      <c r="C14" s="50"/>
      <c r="D14" s="53" t="s">
        <v>92</v>
      </c>
      <c r="E14" s="53"/>
      <c r="F14" s="53"/>
      <c r="G14" s="53"/>
      <c r="H14" s="53"/>
      <c r="I14" s="53"/>
      <c r="J14" s="53"/>
      <c r="K14" s="53"/>
      <c r="L14" s="53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7"/>
      <c r="B15" s="23"/>
      <c r="C15" s="50" t="s">
        <v>37</v>
      </c>
      <c r="D15" s="53" t="s">
        <v>79</v>
      </c>
      <c r="E15" s="53"/>
      <c r="F15" s="53"/>
      <c r="G15" s="53"/>
      <c r="H15" s="53"/>
      <c r="I15" s="53"/>
      <c r="J15" s="53"/>
      <c r="K15" s="53"/>
      <c r="L15" s="53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7"/>
      <c r="B16" s="23"/>
      <c r="C16" s="50"/>
      <c r="D16" s="51" t="s">
        <v>79</v>
      </c>
      <c r="E16" s="51"/>
      <c r="F16" s="54"/>
      <c r="G16" s="54"/>
      <c r="H16" s="54"/>
      <c r="I16" s="50"/>
      <c r="J16" s="50"/>
      <c r="K16" s="50"/>
      <c r="L16" s="72"/>
    </row>
    <row r="17" ht="18.95" customHeight="1" spans="1:12">
      <c r="A17" s="47"/>
      <c r="B17" s="23"/>
      <c r="C17" s="50" t="s">
        <v>38</v>
      </c>
      <c r="D17" s="51" t="s">
        <v>93</v>
      </c>
      <c r="E17" s="51"/>
      <c r="F17" s="52"/>
      <c r="G17" s="52"/>
      <c r="H17" s="52"/>
      <c r="I17" s="73"/>
      <c r="J17" s="73"/>
      <c r="K17" s="73"/>
      <c r="L17" s="72"/>
    </row>
    <row r="18" ht="18.95" customHeight="1" spans="1:12">
      <c r="A18" s="47"/>
      <c r="B18" s="23"/>
      <c r="C18" s="50"/>
      <c r="D18" s="51" t="s">
        <v>92</v>
      </c>
      <c r="E18" s="51"/>
      <c r="F18" s="54"/>
      <c r="G18" s="54"/>
      <c r="H18" s="54"/>
      <c r="I18" s="74"/>
      <c r="J18" s="74"/>
      <c r="K18" s="74"/>
      <c r="L18" s="72"/>
    </row>
    <row r="19" ht="18.95" customHeight="1" spans="1:12">
      <c r="A19" s="47"/>
      <c r="B19" s="23"/>
      <c r="C19" s="50"/>
      <c r="D19" s="51" t="s">
        <v>79</v>
      </c>
      <c r="E19" s="51"/>
      <c r="F19" s="54"/>
      <c r="G19" s="54"/>
      <c r="H19" s="54"/>
      <c r="I19" s="74"/>
      <c r="J19" s="74"/>
      <c r="K19" s="74"/>
      <c r="L19" s="72"/>
    </row>
    <row r="20" ht="18.95" customHeight="1" spans="1:12">
      <c r="A20" s="47"/>
      <c r="B20" s="23"/>
      <c r="C20" s="50" t="s">
        <v>39</v>
      </c>
      <c r="D20" s="51" t="s">
        <v>93</v>
      </c>
      <c r="E20" s="51"/>
      <c r="F20" s="52"/>
      <c r="G20" s="52"/>
      <c r="H20" s="52"/>
      <c r="I20" s="51"/>
      <c r="J20" s="51"/>
      <c r="K20" s="51"/>
      <c r="L20" s="72"/>
    </row>
    <row r="21" ht="18.95" customHeight="1" spans="1:12">
      <c r="A21" s="47"/>
      <c r="B21" s="23"/>
      <c r="C21" s="50"/>
      <c r="D21" s="51" t="s">
        <v>79</v>
      </c>
      <c r="E21" s="51"/>
      <c r="F21" s="54"/>
      <c r="G21" s="54"/>
      <c r="H21" s="54"/>
      <c r="I21" s="51"/>
      <c r="J21" s="51"/>
      <c r="K21" s="51"/>
      <c r="L21" s="72"/>
    </row>
    <row r="22" ht="18.95" customHeight="1" spans="1:12">
      <c r="A22" s="47"/>
      <c r="B22" s="49" t="s">
        <v>40</v>
      </c>
      <c r="C22" s="50" t="s">
        <v>41</v>
      </c>
      <c r="D22" s="51" t="s">
        <v>93</v>
      </c>
      <c r="E22" s="51"/>
      <c r="F22" s="52"/>
      <c r="G22" s="52"/>
      <c r="H22" s="52"/>
      <c r="I22" s="51"/>
      <c r="J22" s="51"/>
      <c r="K22" s="51"/>
      <c r="L22" s="72"/>
    </row>
    <row r="23" ht="18.95" customHeight="1" spans="1:12">
      <c r="A23" s="47"/>
      <c r="B23" s="23"/>
      <c r="C23" s="50"/>
      <c r="D23" s="51" t="s">
        <v>79</v>
      </c>
      <c r="E23" s="51"/>
      <c r="F23" s="54"/>
      <c r="G23" s="54"/>
      <c r="H23" s="54"/>
      <c r="I23" s="51"/>
      <c r="J23" s="51"/>
      <c r="K23" s="51"/>
      <c r="L23" s="72"/>
    </row>
    <row r="24" ht="18.95" customHeight="1" spans="1:12">
      <c r="A24" s="47"/>
      <c r="B24" s="23"/>
      <c r="C24" s="50" t="s">
        <v>42</v>
      </c>
      <c r="D24" s="51" t="s">
        <v>93</v>
      </c>
      <c r="E24" s="51"/>
      <c r="F24" s="52"/>
      <c r="G24" s="52"/>
      <c r="H24" s="52"/>
      <c r="I24" s="51"/>
      <c r="J24" s="51"/>
      <c r="K24" s="51"/>
      <c r="L24" s="72"/>
    </row>
    <row r="25" ht="18.95" customHeight="1" spans="1:12">
      <c r="A25" s="47"/>
      <c r="B25" s="23"/>
      <c r="C25" s="50"/>
      <c r="D25" s="51" t="s">
        <v>79</v>
      </c>
      <c r="E25" s="51"/>
      <c r="F25" s="54"/>
      <c r="G25" s="54"/>
      <c r="H25" s="54"/>
      <c r="I25" s="51"/>
      <c r="J25" s="51"/>
      <c r="K25" s="51"/>
      <c r="L25" s="72"/>
    </row>
    <row r="26" ht="18.95" customHeight="1" spans="1:12">
      <c r="A26" s="47"/>
      <c r="B26" s="23"/>
      <c r="C26" s="50" t="s">
        <v>43</v>
      </c>
      <c r="D26" s="51" t="s">
        <v>93</v>
      </c>
      <c r="E26" s="51"/>
      <c r="F26" s="52"/>
      <c r="G26" s="52"/>
      <c r="H26" s="52"/>
      <c r="I26" s="51"/>
      <c r="J26" s="51"/>
      <c r="K26" s="51"/>
      <c r="L26" s="72"/>
    </row>
    <row r="27" ht="18.95" customHeight="1" spans="1:12">
      <c r="A27" s="47"/>
      <c r="B27" s="23"/>
      <c r="C27" s="50"/>
      <c r="D27" s="51" t="s">
        <v>79</v>
      </c>
      <c r="E27" s="51"/>
      <c r="F27" s="54"/>
      <c r="G27" s="54"/>
      <c r="H27" s="54"/>
      <c r="I27" s="51"/>
      <c r="J27" s="51"/>
      <c r="K27" s="51"/>
      <c r="L27" s="72"/>
    </row>
    <row r="28" ht="18.95" customHeight="1" spans="1:12">
      <c r="A28" s="47"/>
      <c r="B28" s="23"/>
      <c r="C28" s="50" t="s">
        <v>44</v>
      </c>
      <c r="D28" s="51" t="s">
        <v>93</v>
      </c>
      <c r="E28" s="51"/>
      <c r="F28" s="52"/>
      <c r="G28" s="52"/>
      <c r="H28" s="52"/>
      <c r="I28" s="51"/>
      <c r="J28" s="51"/>
      <c r="K28" s="51"/>
      <c r="L28" s="72"/>
    </row>
    <row r="29" ht="18.95" customHeight="1" spans="1:12">
      <c r="A29" s="47"/>
      <c r="B29" s="23"/>
      <c r="C29" s="50"/>
      <c r="D29" s="51" t="s">
        <v>79</v>
      </c>
      <c r="E29" s="51"/>
      <c r="F29" s="54"/>
      <c r="G29" s="54"/>
      <c r="H29" s="54"/>
      <c r="I29" s="51"/>
      <c r="J29" s="51"/>
      <c r="K29" s="51"/>
      <c r="L29" s="72"/>
    </row>
    <row r="30" ht="18.95" customHeight="1" spans="1:12">
      <c r="A30" s="47"/>
      <c r="B30" s="55" t="s">
        <v>45</v>
      </c>
      <c r="C30" s="50" t="s">
        <v>46</v>
      </c>
      <c r="D30" s="51" t="s">
        <v>93</v>
      </c>
      <c r="E30" s="51"/>
      <c r="F30" s="52"/>
      <c r="G30" s="52"/>
      <c r="H30" s="52"/>
      <c r="I30" s="51"/>
      <c r="J30" s="51"/>
      <c r="K30" s="51"/>
      <c r="L30" s="72"/>
    </row>
    <row r="31" ht="18.95" customHeight="1" spans="1:12">
      <c r="A31" s="47"/>
      <c r="B31" s="55"/>
      <c r="C31" s="50"/>
      <c r="D31" s="51" t="s">
        <v>79</v>
      </c>
      <c r="E31" s="51"/>
      <c r="F31" s="54"/>
      <c r="G31" s="54"/>
      <c r="H31" s="54"/>
      <c r="I31" s="51"/>
      <c r="J31" s="51"/>
      <c r="K31" s="51"/>
      <c r="L31" s="72"/>
    </row>
    <row r="32" ht="36" customHeight="1" spans="1:12">
      <c r="A32" s="47"/>
      <c r="B32" s="49" t="s">
        <v>47</v>
      </c>
      <c r="C32" s="50" t="s">
        <v>48</v>
      </c>
      <c r="D32" s="51"/>
      <c r="E32" s="51"/>
      <c r="F32" s="41"/>
      <c r="G32" s="41"/>
      <c r="H32" s="41"/>
      <c r="I32" s="51"/>
      <c r="J32" s="51"/>
      <c r="K32" s="51"/>
      <c r="L32" s="72"/>
    </row>
    <row r="33" ht="26.25" customHeight="1" spans="1:12">
      <c r="A33" s="56"/>
      <c r="B33" s="23" t="s">
        <v>49</v>
      </c>
      <c r="C33" s="23"/>
      <c r="D33" s="23"/>
      <c r="E33" s="23"/>
      <c r="F33" s="23"/>
      <c r="G33" s="23"/>
      <c r="H33" s="23"/>
      <c r="I33" s="23"/>
      <c r="J33" s="23"/>
      <c r="K33" s="75"/>
      <c r="L33" s="72"/>
    </row>
    <row r="34" ht="170.25" customHeight="1" spans="1:12">
      <c r="A34" s="22" t="s">
        <v>50</v>
      </c>
      <c r="B34" s="39" t="s">
        <v>94</v>
      </c>
      <c r="C34" s="40"/>
      <c r="D34" s="40"/>
      <c r="E34" s="40"/>
      <c r="F34" s="40"/>
      <c r="G34" s="40"/>
      <c r="H34" s="40"/>
      <c r="I34" s="40"/>
      <c r="J34" s="40"/>
      <c r="K34" s="40"/>
      <c r="L34" s="76"/>
    </row>
    <row r="35" customHeight="1" spans="1:8">
      <c r="A35" s="57" t="s">
        <v>51</v>
      </c>
      <c r="H35" s="58" t="s">
        <v>53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A17" sqref="A17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99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24" right="0.17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2023-03-22T08:00:00Z</cp:lastPrinted>
  <dcterms:modified xsi:type="dcterms:W3CDTF">2023-03-28T08:39:54Z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ECFC21FCDFF447CBAED134068FE11747</vt:lpwstr>
  </property>
</Properties>
</file>