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4市对下共同事权绩效自评 " sheetId="6" r:id="rId1"/>
    <sheet name="Sheet1" sheetId="7" r:id="rId2"/>
  </sheets>
  <calcPr calcId="144525" refMode="R1C1"/>
</workbook>
</file>

<file path=xl/sharedStrings.xml><?xml version="1.0" encoding="utf-8"?>
<sst xmlns="http://schemas.openxmlformats.org/spreadsheetml/2006/main" count="153" uniqueCount="84">
  <si>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</si>
  <si>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</si>
  <si>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>填报单位：</t>
  </si>
  <si>
    <t>隆尧县农业农村局</t>
  </si>
  <si>
    <t>金额单位：万元</t>
  </si>
  <si>
    <t>一、基本情况</t>
  </si>
  <si>
    <t>项目名称</t>
  </si>
  <si>
    <t>隆尧县2022年市级乡村振兴（农村人居环境整治）项目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</si>
  <si>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</si>
  <si>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</si>
  <si>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</si>
  <si>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</si>
  <si>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</si>
  <si>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</si>
  <si>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</si>
  <si>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</si>
  <si>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54</t>
  </si>
  <si>
    <t>到位数</t>
  </si>
  <si>
    <t>执行数</t>
  </si>
  <si>
    <t>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</si>
  <si>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</si>
  <si>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</si>
  <si>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</si>
  <si>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</si>
  <si>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</si>
  <si>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</si>
  <si>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</si>
  <si>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</si>
  <si>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</si>
  <si>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</si>
  <si>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</si>
  <si>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</si>
  <si>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</si>
  <si>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</si>
  <si>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</si>
  <si>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</si>
  <si>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</si>
  <si>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</si>
  <si>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</si>
  <si>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</si>
  <si>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</si>
  <si>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年度建设任务完成数量占总任务的比率</t>
  </si>
  <si>
    <t>25</t>
  </si>
  <si>
    <t>≥</t>
  </si>
  <si>
    <t>80</t>
  </si>
  <si>
    <t>%</t>
  </si>
  <si>
    <t>未完成</t>
  </si>
  <si>
    <t>5</t>
  </si>
  <si>
    <t>完成了设计和预算等前期工作。</t>
  </si>
  <si>
    <t>…</t>
  </si>
  <si>
    <t>质量指标</t>
  </si>
  <si>
    <t>本项目验收标准</t>
  </si>
  <si>
    <t>10</t>
  </si>
  <si>
    <t>=</t>
  </si>
  <si>
    <t>100</t>
  </si>
  <si>
    <t>时效指标</t>
  </si>
  <si>
    <t>支付时限</t>
  </si>
  <si>
    <t>指标2</t>
  </si>
  <si>
    <t>成本指标</t>
  </si>
  <si>
    <t>资金成本</t>
  </si>
  <si>
    <t>文字描述</t>
  </si>
  <si>
    <t>进行中</t>
  </si>
  <si>
    <t>效益指标
（30）</t>
  </si>
  <si>
    <t>经济效益指标</t>
  </si>
  <si>
    <t>指标1</t>
  </si>
  <si>
    <t>社会效益指标</t>
  </si>
  <si>
    <t>受益人口数</t>
  </si>
  <si>
    <t>95</t>
  </si>
  <si>
    <t>生态效益指标</t>
  </si>
  <si>
    <t>可持续影响指标</t>
  </si>
  <si>
    <t>满意度指标
（10）</t>
  </si>
  <si>
    <t>满意度指标</t>
  </si>
  <si>
    <t>群众满意度</t>
  </si>
  <si>
    <t>85</t>
  </si>
  <si>
    <t>8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</si>
  <si>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</si>
  <si>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</si>
  <si>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</si>
  <si>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</si>
  <si>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</si>
  <si>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填报人：韩现华</t>
  </si>
  <si>
    <t>联系电话：139329241433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</si>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</sst>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4" xfId="0" applyNumberFormat="1" applyFont="1" applyBorder="1" applyAlignment="1" applyProtection="1">
      <alignment horizontal="center" vertical="top" wrapText="1"/>
      <protection locked="0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tabSelected="1" workbookViewId="0">
      <selection activeCell="Q41" sqref="Q41"/>
    </sheetView>
  </sheetViews>
  <sheetFormatPr defaultColWidth="7.5" defaultRowHeight="15" customHeight="1"/>
  <cols>
    <col min="1" max="1" width="10.75" style="7" customWidth="1"/>
    <col min="2" max="2" width="11.625" style="8" customWidth="1"/>
    <col min="3" max="3" width="11.625" style="9" customWidth="1"/>
    <col min="4" max="4" width="13.625" style="9" customWidth="1"/>
    <col min="5" max="5" width="9.125" style="9" customWidth="1"/>
    <col min="6" max="6" width="7.375" style="9" customWidth="1"/>
    <col min="7" max="7" width="8.125" style="9" customWidth="1"/>
    <col min="8" max="8" width="11.75" style="9" customWidth="1"/>
    <col min="9" max="9" width="12.5" style="9" customWidth="1"/>
    <col min="10" max="10" width="9" style="9" customWidth="1"/>
    <col min="11" max="11" width="16.125" style="9" customWidth="1"/>
    <col min="12" max="12" width="11.37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1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="4" customFormat="1" ht="23.25" customHeight="1" spans="1:11">
      <c r="A3" s="12" t="s">
        <v>2</v>
      </c>
      <c r="B3" s="4" t="s">
        <v>3</v>
      </c>
      <c r="C3" s="13"/>
      <c r="D3" s="13"/>
      <c r="E3" s="14"/>
      <c r="F3" s="14"/>
      <c r="G3" s="14"/>
      <c r="H3" s="14"/>
      <c r="J3" s="13" t="s">
        <v>4</v>
      </c>
      <c r="K3" s="13"/>
    </row>
    <row r="4" s="5" customFormat="1" ht="39" customHeight="1" spans="1:12">
      <c r="A4" s="15" t="s">
        <v>5</v>
      </c>
      <c r="B4" s="16" t="s">
        <v>6</v>
      </c>
      <c r="C4" s="17" t="s">
        <v>7</v>
      </c>
      <c r="D4" s="18"/>
      <c r="E4" s="16" t="s">
        <v>8</v>
      </c>
      <c r="F4" s="17"/>
      <c r="G4" s="19"/>
      <c r="H4" s="16" t="s">
        <v>9</v>
      </c>
      <c r="I4" s="17" t="s">
        <v>3</v>
      </c>
      <c r="J4" s="18"/>
      <c r="K4" s="18"/>
      <c r="L4" s="19"/>
    </row>
    <row r="5" s="6" customFormat="1" ht="22.5" customHeight="1" spans="1:12">
      <c r="A5" s="20" t="s">
        <v>10</v>
      </c>
      <c r="B5" s="21" t="s">
        <v>11</v>
      </c>
      <c r="C5" s="21"/>
      <c r="D5" s="21"/>
      <c r="E5" s="22" t="s">
        <v>12</v>
      </c>
      <c r="F5" s="23"/>
      <c r="G5" s="24"/>
      <c r="H5" s="22" t="s">
        <v>13</v>
      </c>
      <c r="I5" s="23"/>
      <c r="J5" s="24"/>
      <c r="K5" s="22" t="s">
        <v>14</v>
      </c>
      <c r="L5" s="24"/>
    </row>
    <row r="6" ht="22.5" customHeight="1" spans="1:12">
      <c r="A6" s="20"/>
      <c r="B6" s="25" t="s">
        <v>15</v>
      </c>
      <c r="C6" s="26" t="s">
        <v>16</v>
      </c>
      <c r="D6" s="26"/>
      <c r="E6" s="27" t="s">
        <v>17</v>
      </c>
      <c r="F6" s="28" t="s">
        <v>16</v>
      </c>
      <c r="G6" s="29"/>
      <c r="H6" s="27" t="s">
        <v>18</v>
      </c>
      <c r="I6" s="28" t="s">
        <v>19</v>
      </c>
      <c r="J6" s="55"/>
      <c r="K6" s="56" t="s">
        <v>19</v>
      </c>
      <c r="L6" s="57"/>
    </row>
    <row r="7" ht="22.5" customHeight="1" spans="1:12">
      <c r="A7" s="20"/>
      <c r="B7" s="30" t="s">
        <v>20</v>
      </c>
      <c r="C7" s="26" t="s">
        <v>16</v>
      </c>
      <c r="D7" s="26"/>
      <c r="E7" s="30" t="s">
        <v>20</v>
      </c>
      <c r="F7" s="28" t="s">
        <v>16</v>
      </c>
      <c r="G7" s="29"/>
      <c r="H7" s="30" t="s">
        <v>20</v>
      </c>
      <c r="I7" s="28" t="s">
        <v>19</v>
      </c>
      <c r="J7" s="55"/>
      <c r="K7" s="58"/>
      <c r="L7" s="59"/>
    </row>
    <row r="8" ht="22.5" customHeight="1" spans="1:12">
      <c r="A8" s="20"/>
      <c r="B8" s="31" t="s">
        <v>21</v>
      </c>
      <c r="C8" s="32" t="s">
        <v>19</v>
      </c>
      <c r="D8" s="32"/>
      <c r="E8" s="31" t="s">
        <v>21</v>
      </c>
      <c r="F8" s="28" t="s">
        <v>19</v>
      </c>
      <c r="G8" s="29"/>
      <c r="H8" s="31" t="s">
        <v>21</v>
      </c>
      <c r="I8" s="60" t="s">
        <v>19</v>
      </c>
      <c r="J8" s="61"/>
      <c r="K8" s="62"/>
      <c r="L8" s="63"/>
    </row>
    <row r="9" ht="30" customHeight="1" spans="1:12">
      <c r="A9" s="20" t="s">
        <v>22</v>
      </c>
      <c r="B9" s="33" t="s">
        <v>23</v>
      </c>
      <c r="C9" s="34"/>
      <c r="D9" s="34"/>
      <c r="E9" s="35"/>
      <c r="F9" s="22" t="s">
        <v>24</v>
      </c>
      <c r="G9" s="23"/>
      <c r="H9" s="23"/>
      <c r="I9" s="23"/>
      <c r="J9" s="24"/>
      <c r="K9" s="41" t="s">
        <v>25</v>
      </c>
      <c r="L9" s="43"/>
    </row>
    <row r="10" ht="30" customHeight="1" spans="1:12">
      <c r="A10" s="20"/>
      <c r="B10" s="36">
        <v>54</v>
      </c>
      <c r="C10" s="37"/>
      <c r="D10" s="37"/>
      <c r="E10" s="37"/>
      <c r="F10" s="38" t="s">
        <v>19</v>
      </c>
      <c r="G10" s="38"/>
      <c r="H10" s="38"/>
      <c r="I10" s="38"/>
      <c r="J10" s="38"/>
      <c r="K10" s="28" t="s">
        <v>19</v>
      </c>
      <c r="L10" s="55"/>
    </row>
    <row r="11" ht="30" customHeight="1" spans="1:12">
      <c r="A11" s="39" t="s">
        <v>26</v>
      </c>
      <c r="B11" s="40" t="s">
        <v>27</v>
      </c>
      <c r="C11" s="40" t="s">
        <v>28</v>
      </c>
      <c r="D11" s="21" t="s">
        <v>29</v>
      </c>
      <c r="E11" s="40" t="s">
        <v>30</v>
      </c>
      <c r="F11" s="41" t="s">
        <v>31</v>
      </c>
      <c r="G11" s="42"/>
      <c r="H11" s="43"/>
      <c r="I11" s="40" t="s">
        <v>32</v>
      </c>
      <c r="J11" s="64" t="s">
        <v>33</v>
      </c>
      <c r="K11" s="46" t="s">
        <v>34</v>
      </c>
      <c r="L11" s="46" t="s">
        <v>35</v>
      </c>
    </row>
    <row r="12" ht="30" customHeight="1" spans="1:12">
      <c r="A12" s="44"/>
      <c r="B12" s="45"/>
      <c r="C12" s="45"/>
      <c r="D12" s="21"/>
      <c r="E12" s="45"/>
      <c r="F12" s="16" t="s">
        <v>36</v>
      </c>
      <c r="G12" s="16" t="s">
        <v>37</v>
      </c>
      <c r="H12" s="16" t="s">
        <v>38</v>
      </c>
      <c r="I12" s="45"/>
      <c r="J12" s="65"/>
      <c r="K12" s="46"/>
      <c r="L12" s="46"/>
    </row>
    <row r="13" ht="27.75" customHeight="1" spans="1:12">
      <c r="A13" s="44"/>
      <c r="B13" s="46" t="s">
        <v>39</v>
      </c>
      <c r="C13" s="47" t="s">
        <v>40</v>
      </c>
      <c r="D13" s="48" t="s">
        <v>41</v>
      </c>
      <c r="E13" s="48" t="s">
        <v>42</v>
      </c>
      <c r="F13" s="49" t="s">
        <v>43</v>
      </c>
      <c r="G13" s="49" t="s">
        <v>44</v>
      </c>
      <c r="H13" s="49" t="s">
        <v>45</v>
      </c>
      <c r="I13" s="26" t="s">
        <v>19</v>
      </c>
      <c r="J13" s="26" t="s">
        <v>46</v>
      </c>
      <c r="K13" s="16" t="s">
        <v>47</v>
      </c>
      <c r="L13" s="66" t="s">
        <v>48</v>
      </c>
    </row>
    <row r="14" ht="18.75" customHeight="1" spans="1:12">
      <c r="A14" s="44"/>
      <c r="B14" s="21"/>
      <c r="C14" s="47"/>
      <c r="D14" s="48" t="s">
        <v>49</v>
      </c>
      <c r="E14" s="48"/>
      <c r="F14" s="50"/>
      <c r="G14" s="50"/>
      <c r="H14" s="50"/>
      <c r="I14" s="47"/>
      <c r="J14" s="47"/>
      <c r="K14" s="47"/>
      <c r="L14" s="67"/>
    </row>
    <row r="15" customHeight="1" spans="1:12">
      <c r="A15" s="44"/>
      <c r="B15" s="21"/>
      <c r="C15" s="47" t="s">
        <v>50</v>
      </c>
      <c r="D15" s="48" t="s">
        <v>51</v>
      </c>
      <c r="E15" s="48" t="s">
        <v>52</v>
      </c>
      <c r="F15" s="49" t="s">
        <v>53</v>
      </c>
      <c r="G15" s="49" t="s">
        <v>54</v>
      </c>
      <c r="H15" s="49" t="s">
        <v>45</v>
      </c>
      <c r="I15" s="47" t="s">
        <v>19</v>
      </c>
      <c r="J15" s="47" t="s">
        <v>46</v>
      </c>
      <c r="K15" s="47" t="s">
        <v>19</v>
      </c>
      <c r="L15" s="67"/>
    </row>
    <row r="16" customHeight="1" spans="1:12">
      <c r="A16" s="44"/>
      <c r="B16" s="21"/>
      <c r="C16" s="47"/>
      <c r="D16" s="48" t="s">
        <v>49</v>
      </c>
      <c r="E16" s="48"/>
      <c r="F16" s="50"/>
      <c r="G16" s="50"/>
      <c r="H16" s="50"/>
      <c r="I16" s="47"/>
      <c r="J16" s="47"/>
      <c r="K16" s="47"/>
      <c r="L16" s="67"/>
    </row>
    <row r="17" ht="14.25" customHeight="1" spans="1:12">
      <c r="A17" s="44"/>
      <c r="B17" s="21"/>
      <c r="C17" s="47" t="s">
        <v>55</v>
      </c>
      <c r="D17" s="48" t="s">
        <v>56</v>
      </c>
      <c r="E17" s="48" t="s">
        <v>52</v>
      </c>
      <c r="F17" s="49" t="s">
        <v>53</v>
      </c>
      <c r="G17" s="49" t="s">
        <v>54</v>
      </c>
      <c r="H17" s="49" t="s">
        <v>45</v>
      </c>
      <c r="I17" s="68" t="s">
        <v>19</v>
      </c>
      <c r="J17" s="68" t="s">
        <v>46</v>
      </c>
      <c r="K17" s="68" t="s">
        <v>19</v>
      </c>
      <c r="L17" s="67"/>
    </row>
    <row r="18" ht="14.25" customHeight="1" spans="1:12">
      <c r="A18" s="44"/>
      <c r="B18" s="21"/>
      <c r="C18" s="47"/>
      <c r="D18" s="48" t="s">
        <v>57</v>
      </c>
      <c r="E18" s="48"/>
      <c r="F18" s="50"/>
      <c r="G18" s="50"/>
      <c r="H18" s="50"/>
      <c r="I18" s="69"/>
      <c r="J18" s="69"/>
      <c r="K18" s="69"/>
      <c r="L18" s="67"/>
    </row>
    <row r="19" ht="14.25" customHeight="1" spans="1:12">
      <c r="A19" s="44"/>
      <c r="B19" s="21"/>
      <c r="C19" s="47"/>
      <c r="D19" s="48" t="s">
        <v>49</v>
      </c>
      <c r="E19" s="48"/>
      <c r="F19" s="50"/>
      <c r="G19" s="50"/>
      <c r="H19" s="50"/>
      <c r="I19" s="69"/>
      <c r="J19" s="69"/>
      <c r="K19" s="69"/>
      <c r="L19" s="67"/>
    </row>
    <row r="20" ht="17.25" customHeight="1" spans="1:12">
      <c r="A20" s="44"/>
      <c r="B20" s="21"/>
      <c r="C20" s="47" t="s">
        <v>58</v>
      </c>
      <c r="D20" s="48" t="s">
        <v>59</v>
      </c>
      <c r="E20" s="48" t="s">
        <v>47</v>
      </c>
      <c r="F20" s="49"/>
      <c r="G20" s="49"/>
      <c r="H20" s="49" t="s">
        <v>60</v>
      </c>
      <c r="I20" s="48" t="s">
        <v>61</v>
      </c>
      <c r="J20" s="48" t="s">
        <v>46</v>
      </c>
      <c r="K20" s="48" t="s">
        <v>19</v>
      </c>
      <c r="L20" s="67"/>
    </row>
    <row r="21" ht="17.25" customHeight="1" spans="1:12">
      <c r="A21" s="44"/>
      <c r="B21" s="21"/>
      <c r="C21" s="47"/>
      <c r="D21" s="48" t="s">
        <v>49</v>
      </c>
      <c r="E21" s="48"/>
      <c r="F21" s="50"/>
      <c r="G21" s="50"/>
      <c r="H21" s="50"/>
      <c r="I21" s="48"/>
      <c r="J21" s="48"/>
      <c r="K21" s="48"/>
      <c r="L21" s="67"/>
    </row>
    <row r="22" customHeight="1" spans="1:12">
      <c r="A22" s="44"/>
      <c r="B22" s="46" t="s">
        <v>62</v>
      </c>
      <c r="C22" s="47" t="s">
        <v>63</v>
      </c>
      <c r="D22" s="48" t="s">
        <v>64</v>
      </c>
      <c r="E22" s="48"/>
      <c r="F22" s="49"/>
      <c r="G22" s="49"/>
      <c r="H22" s="49"/>
      <c r="I22" s="48"/>
      <c r="J22" s="48"/>
      <c r="K22" s="48"/>
      <c r="L22" s="67"/>
    </row>
    <row r="23" customHeight="1" spans="1:12">
      <c r="A23" s="44"/>
      <c r="B23" s="21"/>
      <c r="C23" s="47"/>
      <c r="D23" s="48" t="s">
        <v>49</v>
      </c>
      <c r="E23" s="48"/>
      <c r="F23" s="50"/>
      <c r="G23" s="50"/>
      <c r="H23" s="50"/>
      <c r="I23" s="48"/>
      <c r="J23" s="48"/>
      <c r="K23" s="48"/>
      <c r="L23" s="67"/>
    </row>
    <row r="24" customHeight="1" spans="1:12">
      <c r="A24" s="44"/>
      <c r="B24" s="21"/>
      <c r="C24" s="47" t="s">
        <v>65</v>
      </c>
      <c r="D24" s="48" t="s">
        <v>66</v>
      </c>
      <c r="E24" s="48" t="s">
        <v>52</v>
      </c>
      <c r="F24" s="49" t="s">
        <v>53</v>
      </c>
      <c r="G24" s="49" t="s">
        <v>67</v>
      </c>
      <c r="H24" s="49" t="s">
        <v>45</v>
      </c>
      <c r="I24" s="48" t="s">
        <v>19</v>
      </c>
      <c r="J24" s="48" t="s">
        <v>46</v>
      </c>
      <c r="K24" s="48" t="s">
        <v>19</v>
      </c>
      <c r="L24" s="67"/>
    </row>
    <row r="25" customHeight="1" spans="1:12">
      <c r="A25" s="44"/>
      <c r="B25" s="21"/>
      <c r="C25" s="47"/>
      <c r="D25" s="48" t="s">
        <v>49</v>
      </c>
      <c r="E25" s="48"/>
      <c r="F25" s="50"/>
      <c r="G25" s="50"/>
      <c r="H25" s="50"/>
      <c r="I25" s="48"/>
      <c r="J25" s="48"/>
      <c r="K25" s="48"/>
      <c r="L25" s="67"/>
    </row>
    <row r="26" customHeight="1" spans="1:12">
      <c r="A26" s="44"/>
      <c r="B26" s="21"/>
      <c r="C26" s="47" t="s">
        <v>68</v>
      </c>
      <c r="D26" s="48" t="s">
        <v>64</v>
      </c>
      <c r="E26" s="48" t="s">
        <v>52</v>
      </c>
      <c r="F26" s="49"/>
      <c r="G26" s="49"/>
      <c r="H26" s="49" t="s">
        <v>60</v>
      </c>
      <c r="I26" s="48" t="s">
        <v>61</v>
      </c>
      <c r="J26" s="48" t="s">
        <v>46</v>
      </c>
      <c r="K26" s="48" t="s">
        <v>19</v>
      </c>
      <c r="L26" s="67"/>
    </row>
    <row r="27" customHeight="1" spans="1:12">
      <c r="A27" s="44"/>
      <c r="B27" s="21"/>
      <c r="C27" s="47"/>
      <c r="D27" s="48" t="s">
        <v>49</v>
      </c>
      <c r="E27" s="48"/>
      <c r="F27" s="50"/>
      <c r="G27" s="50"/>
      <c r="H27" s="50"/>
      <c r="I27" s="48"/>
      <c r="J27" s="48"/>
      <c r="K27" s="48"/>
      <c r="L27" s="67"/>
    </row>
    <row r="28" customHeight="1" spans="1:12">
      <c r="A28" s="44"/>
      <c r="B28" s="21"/>
      <c r="C28" s="47" t="s">
        <v>69</v>
      </c>
      <c r="D28" s="48" t="s">
        <v>64</v>
      </c>
      <c r="E28" s="48" t="s">
        <v>52</v>
      </c>
      <c r="F28" s="49"/>
      <c r="G28" s="49"/>
      <c r="H28" s="49" t="s">
        <v>60</v>
      </c>
      <c r="I28" s="48" t="s">
        <v>61</v>
      </c>
      <c r="J28" s="48" t="s">
        <v>46</v>
      </c>
      <c r="K28" s="48" t="s">
        <v>19</v>
      </c>
      <c r="L28" s="67"/>
    </row>
    <row r="29" customHeight="1" spans="1:12">
      <c r="A29" s="44"/>
      <c r="B29" s="21"/>
      <c r="C29" s="47"/>
      <c r="D29" s="48" t="s">
        <v>49</v>
      </c>
      <c r="E29" s="48"/>
      <c r="F29" s="50"/>
      <c r="G29" s="50"/>
      <c r="H29" s="50"/>
      <c r="I29" s="48"/>
      <c r="J29" s="48"/>
      <c r="K29" s="48"/>
      <c r="L29" s="67"/>
    </row>
    <row r="30" customHeight="1" spans="1:12">
      <c r="A30" s="44"/>
      <c r="B30" s="51" t="s">
        <v>70</v>
      </c>
      <c r="C30" s="47" t="s">
        <v>71</v>
      </c>
      <c r="D30" s="48" t="s">
        <v>72</v>
      </c>
      <c r="E30" s="48" t="s">
        <v>52</v>
      </c>
      <c r="F30" s="49" t="s">
        <v>43</v>
      </c>
      <c r="G30" s="49" t="s">
        <v>73</v>
      </c>
      <c r="H30" s="49" t="s">
        <v>45</v>
      </c>
      <c r="I30" s="48" t="s">
        <v>61</v>
      </c>
      <c r="J30" s="48" t="s">
        <v>46</v>
      </c>
      <c r="K30" s="48" t="s">
        <v>74</v>
      </c>
      <c r="L30" s="67"/>
    </row>
    <row r="31" customHeight="1" spans="1:12">
      <c r="A31" s="44"/>
      <c r="B31" s="51"/>
      <c r="C31" s="47"/>
      <c r="D31" s="48" t="s">
        <v>49</v>
      </c>
      <c r="E31" s="48"/>
      <c r="F31" s="50"/>
      <c r="G31" s="50"/>
      <c r="H31" s="50"/>
      <c r="I31" s="48"/>
      <c r="J31" s="48"/>
      <c r="K31" s="48"/>
      <c r="L31" s="67"/>
    </row>
    <row r="32" ht="28.5" customHeight="1" spans="1:12">
      <c r="A32" s="44"/>
      <c r="B32" s="46" t="s">
        <v>75</v>
      </c>
      <c r="C32" s="47" t="s">
        <v>76</v>
      </c>
      <c r="D32" s="48" t="s">
        <v>76</v>
      </c>
      <c r="E32" s="48" t="s">
        <v>52</v>
      </c>
      <c r="F32" s="38" t="s">
        <v>53</v>
      </c>
      <c r="G32" s="38" t="s">
        <v>54</v>
      </c>
      <c r="H32" s="38" t="s">
        <v>45</v>
      </c>
      <c r="I32" s="48" t="s">
        <v>61</v>
      </c>
      <c r="J32" s="48" t="s">
        <v>46</v>
      </c>
      <c r="K32" s="48" t="s">
        <v>19</v>
      </c>
      <c r="L32" s="67"/>
    </row>
    <row r="33" ht="18" customHeight="1" spans="1:12">
      <c r="A33" s="52"/>
      <c r="B33" s="21" t="s">
        <v>77</v>
      </c>
      <c r="C33" s="21"/>
      <c r="D33" s="21"/>
      <c r="E33" s="21"/>
      <c r="F33" s="21"/>
      <c r="G33" s="21"/>
      <c r="H33" s="21"/>
      <c r="I33" s="21"/>
      <c r="J33" s="21"/>
      <c r="K33" s="30">
        <v>13</v>
      </c>
      <c r="L33" s="67"/>
    </row>
    <row r="34" ht="48" customHeight="1" spans="1:12">
      <c r="A34" s="20" t="s">
        <v>78</v>
      </c>
      <c r="B34" s="36" t="s">
        <v>79</v>
      </c>
      <c r="C34" s="37"/>
      <c r="D34" s="37"/>
      <c r="E34" s="37"/>
      <c r="F34" s="37"/>
      <c r="G34" s="37"/>
      <c r="H34" s="37"/>
      <c r="I34" s="37"/>
      <c r="J34" s="37"/>
      <c r="K34" s="37"/>
      <c r="L34" s="70"/>
    </row>
    <row r="35" ht="42.95" customHeight="1" spans="1:8">
      <c r="A35" s="53" t="s">
        <v>80</v>
      </c>
      <c r="H35" s="54" t="s">
        <v>81</v>
      </c>
    </row>
  </sheetData>
  <mergeCells count="52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20 J23 J24 J25 J26 J27 J28 J29 J30 J31 J32 J18:J19 J21:J22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A4" sqref="A4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82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附件4市对下共同事权绩效自评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2023-05-09T02:22:33Z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7CEE8485FD484590BE7866A1E2BFD8BB</vt:lpwstr>
  </property>
</Properties>
</file>