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<sst xmlns="http://schemas.openxmlformats.org/spreadsheetml/2006/main" count="158" uniqueCount="90">
  <si>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</si>
  <si>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</si>
  <si>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</si>
  <si>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</si>
  <si>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</si>
  <si>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</si>
  <si>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</si>
  <si>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《尧乡问政》栏目经费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</si>
  <si>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</si>
  <si>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</si>
  <si>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</si>
  <si>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</si>
  <si>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</si>
  <si>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</si>
  <si>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</si>
  <si>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</si>
  <si>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</si>
  <si>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11.8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</si>
  <si>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</si>
  <si>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</si>
  <si>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</si>
  <si>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</si>
  <si>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</si>
  <si>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</si>
  <si>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</si>
  <si>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</si>
  <si>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</si>
  <si>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该栏目旨在打造百姓参与、社会监督，干群互动的平台，进一步转变工作作风，提高机关效能。</t>
  </si>
  <si>
    <t>共问政15个单位，解答群众关注的热点、难点问题120多个，大大提高机关效能。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</si>
  <si>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</si>
  <si>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</si>
  <si>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</si>
  <si>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</si>
  <si>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</si>
  <si>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</si>
  <si>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</si>
  <si>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</si>
  <si>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</si>
  <si>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</si>
  <si>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</si>
  <si>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</si>
  <si>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</si>
  <si>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</si>
  <si>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</si>
  <si>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栏目举办期数</t>
  </si>
  <si>
    <t>15</t>
  </si>
  <si>
    <t>≥</t>
  </si>
  <si>
    <t>期</t>
  </si>
  <si>
    <t>完成</t>
  </si>
  <si>
    <t>实际举办期数</t>
  </si>
  <si>
    <t>指标2</t>
  </si>
  <si>
    <t>…</t>
  </si>
  <si>
    <t>质量指标</t>
  </si>
  <si>
    <t>业务工作完成率</t>
  </si>
  <si>
    <t>95</t>
  </si>
  <si>
    <t>%</t>
  </si>
  <si>
    <t>工作计划</t>
  </si>
  <si>
    <t>时效指标</t>
  </si>
  <si>
    <t>工作任务完成及时率</t>
  </si>
  <si>
    <t>98</t>
  </si>
  <si>
    <t>成本指标</t>
  </si>
  <si>
    <t>按预算资金完成率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</si>
  <si>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</si>
  <si>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</si>
  <si>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</si>
  <si>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</si>
  <si>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</si>
  <si>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</si>
  <si>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增强影响力</t>
  </si>
  <si>
    <t>20</t>
  </si>
  <si>
    <t>95%</t>
  </si>
  <si>
    <t>19</t>
  </si>
  <si>
    <t>满意度指标
（10）</t>
  </si>
  <si>
    <t>满意度指标</t>
  </si>
  <si>
    <t>服务对象满意度</t>
  </si>
  <si>
    <t>10</t>
  </si>
  <si>
    <t>90</t>
  </si>
  <si>
    <t>93%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</si>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</sst>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0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7" t="s">
        <v>20</v>
      </c>
      <c r="L6" s="58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9"/>
      <c r="L7" s="60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1"/>
      <c r="J8" s="62"/>
      <c r="K8" s="63"/>
      <c r="L8" s="64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5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6" t="s">
        <v>36</v>
      </c>
      <c r="K11" s="44" t="s">
        <v>37</v>
      </c>
      <c r="L11" s="67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8"/>
      <c r="K12" s="44"/>
      <c r="L12" s="69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45</v>
      </c>
      <c r="H13" s="45" t="s">
        <v>47</v>
      </c>
      <c r="I13" s="24" t="s">
        <v>45</v>
      </c>
      <c r="J13" s="24" t="s">
        <v>48</v>
      </c>
      <c r="K13" s="14" t="s">
        <v>45</v>
      </c>
      <c r="L13" s="70" t="s">
        <v>49</v>
      </c>
    </row>
    <row r="14" ht="18.95" customHeight="1" spans="1:12">
      <c r="A14" s="42"/>
      <c r="B14" s="19"/>
      <c r="C14" s="45"/>
      <c r="D14" s="48" t="s">
        <v>50</v>
      </c>
      <c r="E14" s="45"/>
      <c r="F14" s="45"/>
      <c r="G14" s="45"/>
      <c r="H14" s="45"/>
      <c r="I14" s="71"/>
      <c r="J14" s="71"/>
      <c r="K14" s="71"/>
      <c r="L14" s="72"/>
    </row>
    <row r="15" ht="18.95" customHeight="1" spans="1:12">
      <c r="A15" s="42"/>
      <c r="B15" s="19"/>
      <c r="C15" s="45"/>
      <c r="D15" s="46" t="s">
        <v>51</v>
      </c>
      <c r="E15" s="45"/>
      <c r="F15" s="45"/>
      <c r="G15" s="45"/>
      <c r="H15" s="45"/>
      <c r="I15" s="45"/>
      <c r="J15" s="45"/>
      <c r="K15" s="45"/>
      <c r="L15" s="72"/>
    </row>
    <row r="16" ht="18.95" customHeight="1" spans="1:12">
      <c r="A16" s="42"/>
      <c r="B16" s="19"/>
      <c r="C16" s="45" t="s">
        <v>52</v>
      </c>
      <c r="D16" s="46" t="s">
        <v>53</v>
      </c>
      <c r="E16" s="45" t="s">
        <v>45</v>
      </c>
      <c r="F16" s="47" t="s">
        <v>46</v>
      </c>
      <c r="G16" s="45" t="s">
        <v>54</v>
      </c>
      <c r="H16" s="45" t="s">
        <v>55</v>
      </c>
      <c r="I16" s="24" t="s">
        <v>20</v>
      </c>
      <c r="J16" s="24" t="s">
        <v>48</v>
      </c>
      <c r="K16" s="45" t="s">
        <v>45</v>
      </c>
      <c r="L16" s="70" t="s">
        <v>56</v>
      </c>
    </row>
    <row r="17" ht="18.95" customHeight="1" spans="1:12">
      <c r="A17" s="42"/>
      <c r="B17" s="19"/>
      <c r="C17" s="45"/>
      <c r="D17" s="46" t="s">
        <v>50</v>
      </c>
      <c r="E17" s="45"/>
      <c r="F17" s="45"/>
      <c r="G17" s="45"/>
      <c r="H17" s="45"/>
      <c r="I17" s="45"/>
      <c r="J17" s="45"/>
      <c r="K17" s="45"/>
      <c r="L17" s="72"/>
    </row>
    <row r="18" ht="18.95" customHeight="1" spans="1:12">
      <c r="A18" s="42"/>
      <c r="B18" s="19"/>
      <c r="C18" s="45"/>
      <c r="D18" s="46" t="s">
        <v>51</v>
      </c>
      <c r="E18" s="45"/>
      <c r="F18" s="45"/>
      <c r="G18" s="45"/>
      <c r="H18" s="45"/>
      <c r="I18" s="45"/>
      <c r="J18" s="45"/>
      <c r="K18" s="45"/>
      <c r="L18" s="72"/>
    </row>
    <row r="19" ht="18.95" customHeight="1" spans="1:12">
      <c r="A19" s="42"/>
      <c r="B19" s="19"/>
      <c r="C19" s="45" t="s">
        <v>57</v>
      </c>
      <c r="D19" s="46" t="s">
        <v>58</v>
      </c>
      <c r="E19" s="45" t="s">
        <v>45</v>
      </c>
      <c r="F19" s="47" t="s">
        <v>46</v>
      </c>
      <c r="G19" s="45" t="s">
        <v>59</v>
      </c>
      <c r="H19" s="45" t="s">
        <v>55</v>
      </c>
      <c r="I19" s="24" t="s">
        <v>20</v>
      </c>
      <c r="J19" s="24" t="s">
        <v>48</v>
      </c>
      <c r="K19" s="45" t="s">
        <v>45</v>
      </c>
      <c r="L19" s="70" t="s">
        <v>56</v>
      </c>
    </row>
    <row r="20" ht="18.95" customHeight="1" spans="1:12">
      <c r="A20" s="42"/>
      <c r="B20" s="19"/>
      <c r="C20" s="45"/>
      <c r="D20" s="46" t="s">
        <v>50</v>
      </c>
      <c r="E20" s="45"/>
      <c r="F20" s="45"/>
      <c r="G20" s="45"/>
      <c r="H20" s="45"/>
      <c r="I20" s="73"/>
      <c r="J20" s="73"/>
      <c r="K20" s="74"/>
      <c r="L20" s="72"/>
    </row>
    <row r="21" ht="18.95" customHeight="1" spans="1:12">
      <c r="A21" s="42"/>
      <c r="B21" s="19"/>
      <c r="C21" s="45"/>
      <c r="D21" s="46" t="s">
        <v>51</v>
      </c>
      <c r="E21" s="45"/>
      <c r="F21" s="45"/>
      <c r="G21" s="45"/>
      <c r="H21" s="45"/>
      <c r="I21" s="73"/>
      <c r="J21" s="73"/>
      <c r="K21" s="74"/>
      <c r="L21" s="72"/>
    </row>
    <row r="22" ht="18.95" customHeight="1" spans="1:12">
      <c r="A22" s="42"/>
      <c r="B22" s="19"/>
      <c r="C22" s="45" t="s">
        <v>60</v>
      </c>
      <c r="D22" s="46" t="s">
        <v>61</v>
      </c>
      <c r="E22" s="45" t="s">
        <v>45</v>
      </c>
      <c r="F22" s="47" t="s">
        <v>46</v>
      </c>
      <c r="G22" s="45" t="s">
        <v>59</v>
      </c>
      <c r="H22" s="45" t="s">
        <v>55</v>
      </c>
      <c r="I22" s="24" t="s">
        <v>20</v>
      </c>
      <c r="J22" s="24" t="s">
        <v>48</v>
      </c>
      <c r="K22" s="45" t="s">
        <v>45</v>
      </c>
      <c r="L22" s="70" t="s">
        <v>56</v>
      </c>
    </row>
    <row r="23" ht="18.95" customHeight="1" spans="1:12">
      <c r="A23" s="42"/>
      <c r="B23" s="19"/>
      <c r="C23" s="45"/>
      <c r="D23" s="46" t="s">
        <v>50</v>
      </c>
      <c r="E23" s="45"/>
      <c r="F23" s="45"/>
      <c r="G23" s="45"/>
      <c r="H23" s="45"/>
      <c r="I23" s="72"/>
      <c r="J23" s="72"/>
      <c r="K23" s="72"/>
      <c r="L23" s="72"/>
    </row>
    <row r="24" ht="18.95" customHeight="1" spans="1:12">
      <c r="A24" s="42"/>
      <c r="B24" s="19"/>
      <c r="C24" s="45"/>
      <c r="D24" s="46" t="s">
        <v>51</v>
      </c>
      <c r="E24" s="45"/>
      <c r="F24" s="45"/>
      <c r="G24" s="45"/>
      <c r="H24" s="45"/>
      <c r="I24" s="46"/>
      <c r="J24" s="46"/>
      <c r="K24" s="46"/>
      <c r="L24" s="72"/>
    </row>
    <row r="25" ht="18.95" customHeight="1" spans="1:12">
      <c r="A25" s="42"/>
      <c r="B25" s="44" t="s">
        <v>62</v>
      </c>
      <c r="C25" s="45" t="s">
        <v>63</v>
      </c>
      <c r="D25" s="46" t="s">
        <v>64</v>
      </c>
      <c r="E25" s="45"/>
      <c r="F25" s="45"/>
      <c r="G25" s="45"/>
      <c r="H25" s="45"/>
      <c r="I25" s="46"/>
      <c r="J25" s="46"/>
      <c r="K25" s="46"/>
      <c r="L25" s="72"/>
    </row>
    <row r="26" ht="18.95" customHeight="1" spans="1:12">
      <c r="A26" s="42"/>
      <c r="B26" s="19"/>
      <c r="C26" s="45"/>
      <c r="D26" s="46" t="s">
        <v>50</v>
      </c>
      <c r="E26" s="45"/>
      <c r="F26" s="45"/>
      <c r="G26" s="45"/>
      <c r="H26" s="45"/>
      <c r="I26" s="46"/>
      <c r="J26" s="46"/>
      <c r="K26" s="46"/>
      <c r="L26" s="72"/>
    </row>
    <row r="27" ht="18.95" customHeight="1" spans="1:12">
      <c r="A27" s="42"/>
      <c r="B27" s="19"/>
      <c r="C27" s="45"/>
      <c r="D27" s="46" t="s">
        <v>51</v>
      </c>
      <c r="E27" s="45"/>
      <c r="F27" s="45"/>
      <c r="G27" s="45"/>
      <c r="H27" s="45"/>
      <c r="I27" s="46"/>
      <c r="J27" s="46"/>
      <c r="K27" s="46"/>
      <c r="L27" s="72"/>
    </row>
    <row r="28" ht="18.95" customHeight="1" spans="1:12">
      <c r="A28" s="42"/>
      <c r="B28" s="19"/>
      <c r="C28" s="45" t="s">
        <v>65</v>
      </c>
      <c r="D28" s="46" t="s">
        <v>64</v>
      </c>
      <c r="E28" s="45"/>
      <c r="F28" s="45"/>
      <c r="G28" s="45"/>
      <c r="H28" s="45"/>
      <c r="I28" s="46"/>
      <c r="J28" s="46"/>
      <c r="K28" s="46"/>
      <c r="L28" s="72"/>
    </row>
    <row r="29" ht="18.95" customHeight="1" spans="1:12">
      <c r="A29" s="42"/>
      <c r="B29" s="19"/>
      <c r="C29" s="45"/>
      <c r="D29" s="46" t="s">
        <v>50</v>
      </c>
      <c r="E29" s="45"/>
      <c r="F29" s="45"/>
      <c r="G29" s="45"/>
      <c r="H29" s="45"/>
      <c r="I29" s="46"/>
      <c r="J29" s="46"/>
      <c r="K29" s="46"/>
      <c r="L29" s="72"/>
    </row>
    <row r="30" ht="18.95" customHeight="1" spans="1:12">
      <c r="A30" s="42"/>
      <c r="B30" s="19"/>
      <c r="C30" s="45"/>
      <c r="D30" s="46" t="s">
        <v>51</v>
      </c>
      <c r="E30" s="45"/>
      <c r="F30" s="45"/>
      <c r="G30" s="45"/>
      <c r="H30" s="45"/>
      <c r="I30" s="46"/>
      <c r="J30" s="46"/>
      <c r="K30" s="46"/>
      <c r="L30" s="72"/>
    </row>
    <row r="31" ht="18.95" customHeight="1" spans="1:12">
      <c r="A31" s="42"/>
      <c r="B31" s="19"/>
      <c r="C31" s="45" t="s">
        <v>66</v>
      </c>
      <c r="D31" s="46" t="s">
        <v>64</v>
      </c>
      <c r="E31" s="45"/>
      <c r="F31" s="45"/>
      <c r="G31" s="45"/>
      <c r="H31" s="45"/>
      <c r="I31" s="46"/>
      <c r="J31" s="46"/>
      <c r="K31" s="46"/>
      <c r="L31" s="72"/>
    </row>
    <row r="32" ht="18.95" customHeight="1" spans="1:12">
      <c r="A32" s="42"/>
      <c r="B32" s="19"/>
      <c r="C32" s="45"/>
      <c r="D32" s="46" t="s">
        <v>50</v>
      </c>
      <c r="E32" s="45"/>
      <c r="F32" s="45"/>
      <c r="G32" s="45"/>
      <c r="H32" s="45"/>
      <c r="I32" s="46"/>
      <c r="J32" s="46"/>
      <c r="K32" s="46"/>
      <c r="L32" s="72"/>
    </row>
    <row r="33" ht="18.95" customHeight="1" spans="1:12">
      <c r="A33" s="42"/>
      <c r="B33" s="19"/>
      <c r="C33" s="45"/>
      <c r="D33" s="46" t="s">
        <v>51</v>
      </c>
      <c r="E33" s="45"/>
      <c r="F33" s="45"/>
      <c r="G33" s="45"/>
      <c r="H33" s="45"/>
      <c r="I33" s="46"/>
      <c r="J33" s="46"/>
      <c r="K33" s="46"/>
      <c r="L33" s="72"/>
    </row>
    <row r="34" ht="18.95" customHeight="1" spans="1:12">
      <c r="A34" s="42"/>
      <c r="B34" s="19"/>
      <c r="C34" s="45" t="s">
        <v>67</v>
      </c>
      <c r="D34" s="46" t="s">
        <v>68</v>
      </c>
      <c r="E34" s="45" t="s">
        <v>69</v>
      </c>
      <c r="F34" s="47" t="s">
        <v>46</v>
      </c>
      <c r="G34" s="45" t="s">
        <v>54</v>
      </c>
      <c r="H34" s="45" t="s">
        <v>55</v>
      </c>
      <c r="I34" s="45" t="s">
        <v>70</v>
      </c>
      <c r="J34" s="45" t="s">
        <v>48</v>
      </c>
      <c r="K34" s="45" t="s">
        <v>71</v>
      </c>
      <c r="L34" s="70" t="s">
        <v>56</v>
      </c>
    </row>
    <row r="35" ht="18.95" customHeight="1" spans="1:12">
      <c r="A35" s="42"/>
      <c r="B35" s="19"/>
      <c r="C35" s="45"/>
      <c r="D35" s="46" t="s">
        <v>50</v>
      </c>
      <c r="E35" s="45"/>
      <c r="F35" s="45"/>
      <c r="G35" s="45"/>
      <c r="H35" s="45"/>
      <c r="I35" s="46"/>
      <c r="J35" s="45"/>
      <c r="K35" s="45"/>
      <c r="L35" s="72"/>
    </row>
    <row r="36" ht="18.95" customHeight="1" spans="1:12">
      <c r="A36" s="42"/>
      <c r="B36" s="19"/>
      <c r="C36" s="45"/>
      <c r="D36" s="46" t="s">
        <v>51</v>
      </c>
      <c r="E36" s="45"/>
      <c r="F36" s="45"/>
      <c r="G36" s="45"/>
      <c r="H36" s="45"/>
      <c r="I36" s="46"/>
      <c r="J36" s="45"/>
      <c r="K36" s="45"/>
      <c r="L36" s="72"/>
    </row>
    <row r="37" ht="18.95" customHeight="1" spans="1:12">
      <c r="A37" s="42"/>
      <c r="B37" s="49" t="s">
        <v>72</v>
      </c>
      <c r="C37" s="45" t="s">
        <v>73</v>
      </c>
      <c r="D37" s="46" t="s">
        <v>74</v>
      </c>
      <c r="E37" s="45" t="s">
        <v>75</v>
      </c>
      <c r="F37" s="47" t="s">
        <v>46</v>
      </c>
      <c r="G37" s="45" t="s">
        <v>76</v>
      </c>
      <c r="H37" s="45" t="s">
        <v>55</v>
      </c>
      <c r="I37" s="45" t="s">
        <v>77</v>
      </c>
      <c r="J37" s="45" t="s">
        <v>48</v>
      </c>
      <c r="K37" s="45" t="s">
        <v>75</v>
      </c>
      <c r="L37" s="72" t="s">
        <v>78</v>
      </c>
    </row>
    <row r="38" ht="18.95" customHeight="1" spans="1:12">
      <c r="A38" s="42"/>
      <c r="B38" s="49"/>
      <c r="C38" s="45"/>
      <c r="D38" s="46" t="s">
        <v>50</v>
      </c>
      <c r="E38" s="45"/>
      <c r="F38" s="45"/>
      <c r="G38" s="45"/>
      <c r="H38" s="45"/>
      <c r="I38" s="46"/>
      <c r="J38" s="46"/>
      <c r="K38" s="46"/>
      <c r="L38" s="72"/>
    </row>
    <row r="39" ht="18.95" customHeight="1" spans="1:12">
      <c r="A39" s="42"/>
      <c r="B39" s="49"/>
      <c r="C39" s="45"/>
      <c r="D39" s="46" t="s">
        <v>51</v>
      </c>
      <c r="E39" s="45"/>
      <c r="F39" s="45"/>
      <c r="G39" s="45"/>
      <c r="H39" s="45"/>
      <c r="I39" s="46"/>
      <c r="J39" s="46"/>
      <c r="K39" s="46"/>
      <c r="L39" s="72"/>
    </row>
    <row r="40" ht="25.5" customHeight="1" spans="1:12">
      <c r="A40" s="42"/>
      <c r="B40" s="44" t="s">
        <v>79</v>
      </c>
      <c r="C40" s="45" t="s">
        <v>80</v>
      </c>
      <c r="D40" s="46" t="s">
        <v>81</v>
      </c>
      <c r="E40" s="45" t="s">
        <v>75</v>
      </c>
      <c r="F40" s="47" t="s">
        <v>46</v>
      </c>
      <c r="G40" s="45" t="s">
        <v>54</v>
      </c>
      <c r="H40" s="45" t="s">
        <v>55</v>
      </c>
      <c r="I40" s="24" t="s">
        <v>20</v>
      </c>
      <c r="J40" s="45" t="s">
        <v>48</v>
      </c>
      <c r="K40" s="45" t="s">
        <v>75</v>
      </c>
      <c r="L40" s="72" t="s">
        <v>82</v>
      </c>
    </row>
    <row r="41" ht="18.95" customHeight="1" spans="1:12">
      <c r="A41" s="50"/>
      <c r="B41" s="19" t="s">
        <v>83</v>
      </c>
      <c r="C41" s="19"/>
      <c r="D41" s="19"/>
      <c r="E41" s="19"/>
      <c r="F41" s="19"/>
      <c r="G41" s="19"/>
      <c r="H41" s="19"/>
      <c r="I41" s="19"/>
      <c r="J41" s="19"/>
      <c r="K41" s="75">
        <v>99</v>
      </c>
      <c r="L41" s="72"/>
    </row>
    <row r="42" ht="130.5" customHeight="1" spans="1:12">
      <c r="A42" s="18" t="s">
        <v>84</v>
      </c>
      <c r="B42" s="51" t="s">
        <v>85</v>
      </c>
      <c r="C42" s="51"/>
      <c r="D42" s="51"/>
      <c r="E42" s="51"/>
      <c r="F42" s="51"/>
      <c r="G42" s="51"/>
      <c r="H42" s="51"/>
      <c r="I42" s="51"/>
      <c r="J42" s="51"/>
      <c r="K42" s="51"/>
      <c r="L42" s="72"/>
    </row>
    <row r="43" ht="19.5" customHeight="1" spans="1:9">
      <c r="A43" s="52" t="s">
        <v>86</v>
      </c>
      <c r="B43" s="53" t="s">
        <v>87</v>
      </c>
      <c r="H43" s="54" t="s">
        <v>88</v>
      </c>
      <c r="I43" s="7" t="s">
        <v>89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6 J19 J22 J13:J15 J17:J18 J20:J21 J2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