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<sst xmlns="http://schemas.openxmlformats.org/spreadsheetml/2006/main" count="158" uniqueCount="91">
  <si>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</si>
  <si>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</si>
  <si>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</si>
  <si>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隆尧县融媒体中心</t>
  </si>
  <si>
    <t>金额单位：万元</t>
  </si>
  <si>
    <t>一、基本情况</t>
  </si>
  <si>
    <t>项目名称</t>
  </si>
  <si>
    <t>《今日隆尧》报刊经费</t>
  </si>
  <si>
    <t>项目级次</t>
  </si>
  <si>
    <t>省本级项目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</si>
  <si>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</si>
  <si>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</si>
  <si>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</si>
  <si>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</si>
  <si>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</si>
  <si>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</si>
  <si>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</si>
  <si>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14.98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</si>
  <si>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</si>
  <si>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</si>
  <si>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</si>
  <si>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</si>
  <si>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</si>
  <si>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</si>
  <si>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</si>
  <si>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</si>
  <si>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</si>
  <si>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   大力宣传党的方针路线政策，宣传县委、县政府中心工作，为隆尧经济发展和社会稳定营造良好的舆论氛围。</t>
  </si>
  <si>
    <t>制作并印刷49期，宣传县委、县政府中心工作，为隆尧经济发展和社会稳定营造了良好的舆论氛围。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</si>
  <si>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</si>
  <si>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</si>
  <si>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</si>
  <si>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</si>
  <si>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</si>
  <si>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</si>
  <si>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</si>
  <si>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</si>
  <si>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</si>
  <si>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</si>
  <si>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</si>
  <si>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</si>
  <si>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</si>
  <si>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（60）</t>
  </si>
  <si>
    <t>数量指标</t>
  </si>
  <si>
    <t>计划印制数量完成率</t>
  </si>
  <si>
    <t>15</t>
  </si>
  <si>
    <t>≥</t>
  </si>
  <si>
    <t>100</t>
  </si>
  <si>
    <t>%</t>
  </si>
  <si>
    <t>完成</t>
  </si>
  <si>
    <t>实际印刷数量</t>
  </si>
  <si>
    <t>指标2</t>
  </si>
  <si>
    <t>…</t>
  </si>
  <si>
    <t>质量指标</t>
  </si>
  <si>
    <t>业务工作完成率</t>
  </si>
  <si>
    <t>预算项目执行情况</t>
  </si>
  <si>
    <t>时效指标</t>
  </si>
  <si>
    <t>各项任务完成及时率</t>
  </si>
  <si>
    <t>成本指标</t>
  </si>
  <si>
    <t>按预算资金完成率</t>
  </si>
  <si>
    <t>=</t>
  </si>
  <si>
    <t>效益指标
（20）</t>
  </si>
  <si>
    <t>经济效益指标</t>
  </si>
  <si>
    <t>指标1</t>
  </si>
  <si>
    <t>社会效益指标</t>
  </si>
  <si>
    <t>生态效益指标</t>
  </si>
  <si>
    <t>可持续影响指标</t>
  </si>
  <si>
    <t>传播推广隆尧文化</t>
  </si>
  <si>
    <t>20</t>
  </si>
  <si>
    <t>98</t>
  </si>
  <si>
    <t>98%</t>
  </si>
  <si>
    <t>19</t>
  </si>
  <si>
    <t>工作计划</t>
  </si>
  <si>
    <t>满意度指标
（10）</t>
  </si>
  <si>
    <t>满意度指标</t>
  </si>
  <si>
    <t>社会公众满意度</t>
  </si>
  <si>
    <t>10</t>
  </si>
  <si>
    <t>95</t>
  </si>
  <si>
    <t>96%</t>
  </si>
  <si>
    <t>根据调查反馈意见</t>
  </si>
  <si>
    <t>预算执行率
（10）</t>
  </si>
  <si>
    <t>预算执行率</t>
  </si>
  <si>
    <t>实际执行数/预算数</t>
  </si>
  <si>
    <t>根据预算执行情况</t>
  </si>
  <si>
    <t>自评总分</t>
  </si>
  <si>
    <t>五、存在问题、原因及下一步整改措施</t>
  </si>
  <si>
    <t xml:space="preserve">    个别绩效指标缺乏数据支持和可行的分析测评，绩效指标体系有待完善。下一步要规范绩效评价管理资料的收集整理，确保相关信息完整、可靠，客观公正地反映项目资金实际使用和产生的绩效状况，为今后该项目实施方向及管理方式的改进提供指导。</t>
  </si>
  <si>
    <t>填报人：</t>
  </si>
  <si>
    <t>赵欣</t>
  </si>
  <si>
    <t>联系电话：</t>
  </si>
  <si>
    <t>0319-6662536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</si>
</sst>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20" fillId="14" borderId="2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7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 wrapText="1"/>
      <protection locked="0"/>
    </xf>
    <xf numFmtId="176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Normal="100" topLeftCell="A27" workbookViewId="0">
      <selection activeCell="B43" sqref="B43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12" width="14.875" style="5" customWidth="1"/>
    <col min="13" max="220" width="7.5" style="5"/>
    <col min="221" max="221" width="11.625" style="5" customWidth="1"/>
    <col min="222" max="222" width="10.875" style="5" customWidth="1"/>
    <col min="223" max="223" width="19.375" style="5" customWidth="1"/>
    <col min="224" max="227" width="8.375" style="5" customWidth="1"/>
    <col min="228" max="228" width="9.875" style="5" customWidth="1"/>
    <col min="229" max="229" width="9" style="5" customWidth="1"/>
    <col min="230" max="230" width="8" style="5" customWidth="1"/>
    <col min="231" max="231" width="8.125" style="5" customWidth="1"/>
    <col min="232" max="232" width="8.375" style="5" customWidth="1"/>
    <col min="233" max="233" width="7.875" style="5" customWidth="1"/>
    <col min="234" max="476" width="7.5" style="5"/>
    <col min="477" max="477" width="11.625" style="5" customWidth="1"/>
    <col min="478" max="478" width="10.875" style="5" customWidth="1"/>
    <col min="479" max="479" width="19.375" style="5" customWidth="1"/>
    <col min="480" max="483" width="8.375" style="5" customWidth="1"/>
    <col min="484" max="484" width="9.875" style="5" customWidth="1"/>
    <col min="485" max="485" width="9" style="5" customWidth="1"/>
    <col min="486" max="486" width="8" style="5" customWidth="1"/>
    <col min="487" max="487" width="8.125" style="5" customWidth="1"/>
    <col min="488" max="488" width="8.375" style="5" customWidth="1"/>
    <col min="489" max="489" width="7.875" style="5" customWidth="1"/>
    <col min="490" max="732" width="7.5" style="5"/>
    <col min="733" max="733" width="11.625" style="5" customWidth="1"/>
    <col min="734" max="734" width="10.875" style="5" customWidth="1"/>
    <col min="735" max="735" width="19.375" style="5" customWidth="1"/>
    <col min="736" max="739" width="8.375" style="5" customWidth="1"/>
    <col min="740" max="740" width="9.875" style="5" customWidth="1"/>
    <col min="741" max="741" width="9" style="5" customWidth="1"/>
    <col min="742" max="742" width="8" style="5" customWidth="1"/>
    <col min="743" max="743" width="8.125" style="5" customWidth="1"/>
    <col min="744" max="744" width="8.375" style="5" customWidth="1"/>
    <col min="745" max="745" width="7.875" style="5" customWidth="1"/>
    <col min="746" max="988" width="7.5" style="5"/>
    <col min="989" max="989" width="11.625" style="5" customWidth="1"/>
    <col min="990" max="990" width="10.875" style="5" customWidth="1"/>
    <col min="991" max="991" width="19.375" style="5" customWidth="1"/>
    <col min="992" max="995" width="8.375" style="5" customWidth="1"/>
    <col min="996" max="996" width="9.875" style="5" customWidth="1"/>
    <col min="997" max="997" width="9" style="5" customWidth="1"/>
    <col min="998" max="998" width="8" style="5" customWidth="1"/>
    <col min="999" max="999" width="8.125" style="5" customWidth="1"/>
    <col min="1000" max="1000" width="8.375" style="5" customWidth="1"/>
    <col min="1001" max="1001" width="7.875" style="5" customWidth="1"/>
    <col min="1002" max="1244" width="7.5" style="5"/>
    <col min="1245" max="1245" width="11.625" style="5" customWidth="1"/>
    <col min="1246" max="1246" width="10.875" style="5" customWidth="1"/>
    <col min="1247" max="1247" width="19.375" style="5" customWidth="1"/>
    <col min="1248" max="1251" width="8.375" style="5" customWidth="1"/>
    <col min="1252" max="1252" width="9.875" style="5" customWidth="1"/>
    <col min="1253" max="1253" width="9" style="5" customWidth="1"/>
    <col min="1254" max="1254" width="8" style="5" customWidth="1"/>
    <col min="1255" max="1255" width="8.125" style="5" customWidth="1"/>
    <col min="1256" max="1256" width="8.375" style="5" customWidth="1"/>
    <col min="1257" max="1257" width="7.875" style="5" customWidth="1"/>
    <col min="1258" max="1500" width="7.5" style="5"/>
    <col min="1501" max="1501" width="11.625" style="5" customWidth="1"/>
    <col min="1502" max="1502" width="10.875" style="5" customWidth="1"/>
    <col min="1503" max="1503" width="19.375" style="5" customWidth="1"/>
    <col min="1504" max="1507" width="8.375" style="5" customWidth="1"/>
    <col min="1508" max="1508" width="9.875" style="5" customWidth="1"/>
    <col min="1509" max="1509" width="9" style="5" customWidth="1"/>
    <col min="1510" max="1510" width="8" style="5" customWidth="1"/>
    <col min="1511" max="1511" width="8.125" style="5" customWidth="1"/>
    <col min="1512" max="1512" width="8.375" style="5" customWidth="1"/>
    <col min="1513" max="1513" width="7.875" style="5" customWidth="1"/>
    <col min="1514" max="1756" width="7.5" style="5"/>
    <col min="1757" max="1757" width="11.625" style="5" customWidth="1"/>
    <col min="1758" max="1758" width="10.875" style="5" customWidth="1"/>
    <col min="1759" max="1759" width="19.375" style="5" customWidth="1"/>
    <col min="1760" max="1763" width="8.375" style="5" customWidth="1"/>
    <col min="1764" max="1764" width="9.875" style="5" customWidth="1"/>
    <col min="1765" max="1765" width="9" style="5" customWidth="1"/>
    <col min="1766" max="1766" width="8" style="5" customWidth="1"/>
    <col min="1767" max="1767" width="8.125" style="5" customWidth="1"/>
    <col min="1768" max="1768" width="8.375" style="5" customWidth="1"/>
    <col min="1769" max="1769" width="7.875" style="5" customWidth="1"/>
    <col min="1770" max="2012" width="7.5" style="5"/>
    <col min="2013" max="2013" width="11.625" style="5" customWidth="1"/>
    <col min="2014" max="2014" width="10.875" style="5" customWidth="1"/>
    <col min="2015" max="2015" width="19.375" style="5" customWidth="1"/>
    <col min="2016" max="2019" width="8.375" style="5" customWidth="1"/>
    <col min="2020" max="2020" width="9.875" style="5" customWidth="1"/>
    <col min="2021" max="2021" width="9" style="5" customWidth="1"/>
    <col min="2022" max="2022" width="8" style="5" customWidth="1"/>
    <col min="2023" max="2023" width="8.125" style="5" customWidth="1"/>
    <col min="2024" max="2024" width="8.375" style="5" customWidth="1"/>
    <col min="2025" max="2025" width="7.875" style="5" customWidth="1"/>
    <col min="2026" max="2268" width="7.5" style="5"/>
    <col min="2269" max="2269" width="11.625" style="5" customWidth="1"/>
    <col min="2270" max="2270" width="10.875" style="5" customWidth="1"/>
    <col min="2271" max="2271" width="19.375" style="5" customWidth="1"/>
    <col min="2272" max="2275" width="8.375" style="5" customWidth="1"/>
    <col min="2276" max="2276" width="9.875" style="5" customWidth="1"/>
    <col min="2277" max="2277" width="9" style="5" customWidth="1"/>
    <col min="2278" max="2278" width="8" style="5" customWidth="1"/>
    <col min="2279" max="2279" width="8.125" style="5" customWidth="1"/>
    <col min="2280" max="2280" width="8.375" style="5" customWidth="1"/>
    <col min="2281" max="2281" width="7.875" style="5" customWidth="1"/>
    <col min="2282" max="2524" width="7.5" style="5"/>
    <col min="2525" max="2525" width="11.625" style="5" customWidth="1"/>
    <col min="2526" max="2526" width="10.875" style="5" customWidth="1"/>
    <col min="2527" max="2527" width="19.375" style="5" customWidth="1"/>
    <col min="2528" max="2531" width="8.375" style="5" customWidth="1"/>
    <col min="2532" max="2532" width="9.875" style="5" customWidth="1"/>
    <col min="2533" max="2533" width="9" style="5" customWidth="1"/>
    <col min="2534" max="2534" width="8" style="5" customWidth="1"/>
    <col min="2535" max="2535" width="8.125" style="5" customWidth="1"/>
    <col min="2536" max="2536" width="8.375" style="5" customWidth="1"/>
    <col min="2537" max="2537" width="7.875" style="5" customWidth="1"/>
    <col min="2538" max="2780" width="7.5" style="5"/>
    <col min="2781" max="2781" width="11.625" style="5" customWidth="1"/>
    <col min="2782" max="2782" width="10.875" style="5" customWidth="1"/>
    <col min="2783" max="2783" width="19.375" style="5" customWidth="1"/>
    <col min="2784" max="2787" width="8.375" style="5" customWidth="1"/>
    <col min="2788" max="2788" width="9.875" style="5" customWidth="1"/>
    <col min="2789" max="2789" width="9" style="5" customWidth="1"/>
    <col min="2790" max="2790" width="8" style="5" customWidth="1"/>
    <col min="2791" max="2791" width="8.125" style="5" customWidth="1"/>
    <col min="2792" max="2792" width="8.375" style="5" customWidth="1"/>
    <col min="2793" max="2793" width="7.875" style="5" customWidth="1"/>
    <col min="2794" max="3036" width="7.5" style="5"/>
    <col min="3037" max="3037" width="11.625" style="5" customWidth="1"/>
    <col min="3038" max="3038" width="10.875" style="5" customWidth="1"/>
    <col min="3039" max="3039" width="19.375" style="5" customWidth="1"/>
    <col min="3040" max="3043" width="8.375" style="5" customWidth="1"/>
    <col min="3044" max="3044" width="9.875" style="5" customWidth="1"/>
    <col min="3045" max="3045" width="9" style="5" customWidth="1"/>
    <col min="3046" max="3046" width="8" style="5" customWidth="1"/>
    <col min="3047" max="3047" width="8.125" style="5" customWidth="1"/>
    <col min="3048" max="3048" width="8.375" style="5" customWidth="1"/>
    <col min="3049" max="3049" width="7.875" style="5" customWidth="1"/>
    <col min="3050" max="3292" width="7.5" style="5"/>
    <col min="3293" max="3293" width="11.625" style="5" customWidth="1"/>
    <col min="3294" max="3294" width="10.875" style="5" customWidth="1"/>
    <col min="3295" max="3295" width="19.375" style="5" customWidth="1"/>
    <col min="3296" max="3299" width="8.375" style="5" customWidth="1"/>
    <col min="3300" max="3300" width="9.875" style="5" customWidth="1"/>
    <col min="3301" max="3301" width="9" style="5" customWidth="1"/>
    <col min="3302" max="3302" width="8" style="5" customWidth="1"/>
    <col min="3303" max="3303" width="8.125" style="5" customWidth="1"/>
    <col min="3304" max="3304" width="8.375" style="5" customWidth="1"/>
    <col min="3305" max="3305" width="7.875" style="5" customWidth="1"/>
    <col min="3306" max="3548" width="7.5" style="5"/>
    <col min="3549" max="3549" width="11.625" style="5" customWidth="1"/>
    <col min="3550" max="3550" width="10.875" style="5" customWidth="1"/>
    <col min="3551" max="3551" width="19.375" style="5" customWidth="1"/>
    <col min="3552" max="3555" width="8.375" style="5" customWidth="1"/>
    <col min="3556" max="3556" width="9.875" style="5" customWidth="1"/>
    <col min="3557" max="3557" width="9" style="5" customWidth="1"/>
    <col min="3558" max="3558" width="8" style="5" customWidth="1"/>
    <col min="3559" max="3559" width="8.125" style="5" customWidth="1"/>
    <col min="3560" max="3560" width="8.375" style="5" customWidth="1"/>
    <col min="3561" max="3561" width="7.875" style="5" customWidth="1"/>
    <col min="3562" max="3804" width="7.5" style="5"/>
    <col min="3805" max="3805" width="11.625" style="5" customWidth="1"/>
    <col min="3806" max="3806" width="10.875" style="5" customWidth="1"/>
    <col min="3807" max="3807" width="19.375" style="5" customWidth="1"/>
    <col min="3808" max="3811" width="8.375" style="5" customWidth="1"/>
    <col min="3812" max="3812" width="9.875" style="5" customWidth="1"/>
    <col min="3813" max="3813" width="9" style="5" customWidth="1"/>
    <col min="3814" max="3814" width="8" style="5" customWidth="1"/>
    <col min="3815" max="3815" width="8.125" style="5" customWidth="1"/>
    <col min="3816" max="3816" width="8.375" style="5" customWidth="1"/>
    <col min="3817" max="3817" width="7.875" style="5" customWidth="1"/>
    <col min="3818" max="4060" width="7.5" style="5"/>
    <col min="4061" max="4061" width="11.625" style="5" customWidth="1"/>
    <col min="4062" max="4062" width="10.875" style="5" customWidth="1"/>
    <col min="4063" max="4063" width="19.375" style="5" customWidth="1"/>
    <col min="4064" max="4067" width="8.375" style="5" customWidth="1"/>
    <col min="4068" max="4068" width="9.875" style="5" customWidth="1"/>
    <col min="4069" max="4069" width="9" style="5" customWidth="1"/>
    <col min="4070" max="4070" width="8" style="5" customWidth="1"/>
    <col min="4071" max="4071" width="8.125" style="5" customWidth="1"/>
    <col min="4072" max="4072" width="8.375" style="5" customWidth="1"/>
    <col min="4073" max="4073" width="7.875" style="5" customWidth="1"/>
    <col min="4074" max="4316" width="7.5" style="5"/>
    <col min="4317" max="4317" width="11.625" style="5" customWidth="1"/>
    <col min="4318" max="4318" width="10.875" style="5" customWidth="1"/>
    <col min="4319" max="4319" width="19.375" style="5" customWidth="1"/>
    <col min="4320" max="4323" width="8.375" style="5" customWidth="1"/>
    <col min="4324" max="4324" width="9.875" style="5" customWidth="1"/>
    <col min="4325" max="4325" width="9" style="5" customWidth="1"/>
    <col min="4326" max="4326" width="8" style="5" customWidth="1"/>
    <col min="4327" max="4327" width="8.125" style="5" customWidth="1"/>
    <col min="4328" max="4328" width="8.375" style="5" customWidth="1"/>
    <col min="4329" max="4329" width="7.875" style="5" customWidth="1"/>
    <col min="4330" max="4572" width="7.5" style="5"/>
    <col min="4573" max="4573" width="11.625" style="5" customWidth="1"/>
    <col min="4574" max="4574" width="10.875" style="5" customWidth="1"/>
    <col min="4575" max="4575" width="19.375" style="5" customWidth="1"/>
    <col min="4576" max="4579" width="8.375" style="5" customWidth="1"/>
    <col min="4580" max="4580" width="9.875" style="5" customWidth="1"/>
    <col min="4581" max="4581" width="9" style="5" customWidth="1"/>
    <col min="4582" max="4582" width="8" style="5" customWidth="1"/>
    <col min="4583" max="4583" width="8.125" style="5" customWidth="1"/>
    <col min="4584" max="4584" width="8.375" style="5" customWidth="1"/>
    <col min="4585" max="4585" width="7.875" style="5" customWidth="1"/>
    <col min="4586" max="4828" width="7.5" style="5"/>
    <col min="4829" max="4829" width="11.625" style="5" customWidth="1"/>
    <col min="4830" max="4830" width="10.875" style="5" customWidth="1"/>
    <col min="4831" max="4831" width="19.375" style="5" customWidth="1"/>
    <col min="4832" max="4835" width="8.375" style="5" customWidth="1"/>
    <col min="4836" max="4836" width="9.875" style="5" customWidth="1"/>
    <col min="4837" max="4837" width="9" style="5" customWidth="1"/>
    <col min="4838" max="4838" width="8" style="5" customWidth="1"/>
    <col min="4839" max="4839" width="8.125" style="5" customWidth="1"/>
    <col min="4840" max="4840" width="8.375" style="5" customWidth="1"/>
    <col min="4841" max="4841" width="7.875" style="5" customWidth="1"/>
    <col min="4842" max="5084" width="7.5" style="5"/>
    <col min="5085" max="5085" width="11.625" style="5" customWidth="1"/>
    <col min="5086" max="5086" width="10.875" style="5" customWidth="1"/>
    <col min="5087" max="5087" width="19.375" style="5" customWidth="1"/>
    <col min="5088" max="5091" width="8.375" style="5" customWidth="1"/>
    <col min="5092" max="5092" width="9.875" style="5" customWidth="1"/>
    <col min="5093" max="5093" width="9" style="5" customWidth="1"/>
    <col min="5094" max="5094" width="8" style="5" customWidth="1"/>
    <col min="5095" max="5095" width="8.125" style="5" customWidth="1"/>
    <col min="5096" max="5096" width="8.375" style="5" customWidth="1"/>
    <col min="5097" max="5097" width="7.875" style="5" customWidth="1"/>
    <col min="5098" max="5340" width="7.5" style="5"/>
    <col min="5341" max="5341" width="11.625" style="5" customWidth="1"/>
    <col min="5342" max="5342" width="10.875" style="5" customWidth="1"/>
    <col min="5343" max="5343" width="19.375" style="5" customWidth="1"/>
    <col min="5344" max="5347" width="8.375" style="5" customWidth="1"/>
    <col min="5348" max="5348" width="9.875" style="5" customWidth="1"/>
    <col min="5349" max="5349" width="9" style="5" customWidth="1"/>
    <col min="5350" max="5350" width="8" style="5" customWidth="1"/>
    <col min="5351" max="5351" width="8.125" style="5" customWidth="1"/>
    <col min="5352" max="5352" width="8.375" style="5" customWidth="1"/>
    <col min="5353" max="5353" width="7.875" style="5" customWidth="1"/>
    <col min="5354" max="5596" width="7.5" style="5"/>
    <col min="5597" max="5597" width="11.625" style="5" customWidth="1"/>
    <col min="5598" max="5598" width="10.875" style="5" customWidth="1"/>
    <col min="5599" max="5599" width="19.375" style="5" customWidth="1"/>
    <col min="5600" max="5603" width="8.375" style="5" customWidth="1"/>
    <col min="5604" max="5604" width="9.875" style="5" customWidth="1"/>
    <col min="5605" max="5605" width="9" style="5" customWidth="1"/>
    <col min="5606" max="5606" width="8" style="5" customWidth="1"/>
    <col min="5607" max="5607" width="8.125" style="5" customWidth="1"/>
    <col min="5608" max="5608" width="8.375" style="5" customWidth="1"/>
    <col min="5609" max="5609" width="7.875" style="5" customWidth="1"/>
    <col min="5610" max="5852" width="7.5" style="5"/>
    <col min="5853" max="5853" width="11.625" style="5" customWidth="1"/>
    <col min="5854" max="5854" width="10.875" style="5" customWidth="1"/>
    <col min="5855" max="5855" width="19.375" style="5" customWidth="1"/>
    <col min="5856" max="5859" width="8.375" style="5" customWidth="1"/>
    <col min="5860" max="5860" width="9.875" style="5" customWidth="1"/>
    <col min="5861" max="5861" width="9" style="5" customWidth="1"/>
    <col min="5862" max="5862" width="8" style="5" customWidth="1"/>
    <col min="5863" max="5863" width="8.125" style="5" customWidth="1"/>
    <col min="5864" max="5864" width="8.375" style="5" customWidth="1"/>
    <col min="5865" max="5865" width="7.875" style="5" customWidth="1"/>
    <col min="5866" max="6108" width="7.5" style="5"/>
    <col min="6109" max="6109" width="11.625" style="5" customWidth="1"/>
    <col min="6110" max="6110" width="10.875" style="5" customWidth="1"/>
    <col min="6111" max="6111" width="19.375" style="5" customWidth="1"/>
    <col min="6112" max="6115" width="8.375" style="5" customWidth="1"/>
    <col min="6116" max="6116" width="9.875" style="5" customWidth="1"/>
    <col min="6117" max="6117" width="9" style="5" customWidth="1"/>
    <col min="6118" max="6118" width="8" style="5" customWidth="1"/>
    <col min="6119" max="6119" width="8.125" style="5" customWidth="1"/>
    <col min="6120" max="6120" width="8.375" style="5" customWidth="1"/>
    <col min="6121" max="6121" width="7.875" style="5" customWidth="1"/>
    <col min="6122" max="6364" width="7.5" style="5"/>
    <col min="6365" max="6365" width="11.625" style="5" customWidth="1"/>
    <col min="6366" max="6366" width="10.875" style="5" customWidth="1"/>
    <col min="6367" max="6367" width="19.375" style="5" customWidth="1"/>
    <col min="6368" max="6371" width="8.375" style="5" customWidth="1"/>
    <col min="6372" max="6372" width="9.875" style="5" customWidth="1"/>
    <col min="6373" max="6373" width="9" style="5" customWidth="1"/>
    <col min="6374" max="6374" width="8" style="5" customWidth="1"/>
    <col min="6375" max="6375" width="8.125" style="5" customWidth="1"/>
    <col min="6376" max="6376" width="8.375" style="5" customWidth="1"/>
    <col min="6377" max="6377" width="7.875" style="5" customWidth="1"/>
    <col min="6378" max="6620" width="7.5" style="5"/>
    <col min="6621" max="6621" width="11.625" style="5" customWidth="1"/>
    <col min="6622" max="6622" width="10.875" style="5" customWidth="1"/>
    <col min="6623" max="6623" width="19.375" style="5" customWidth="1"/>
    <col min="6624" max="6627" width="8.375" style="5" customWidth="1"/>
    <col min="6628" max="6628" width="9.875" style="5" customWidth="1"/>
    <col min="6629" max="6629" width="9" style="5" customWidth="1"/>
    <col min="6630" max="6630" width="8" style="5" customWidth="1"/>
    <col min="6631" max="6631" width="8.125" style="5" customWidth="1"/>
    <col min="6632" max="6632" width="8.375" style="5" customWidth="1"/>
    <col min="6633" max="6633" width="7.875" style="5" customWidth="1"/>
    <col min="6634" max="6876" width="7.5" style="5"/>
    <col min="6877" max="6877" width="11.625" style="5" customWidth="1"/>
    <col min="6878" max="6878" width="10.875" style="5" customWidth="1"/>
    <col min="6879" max="6879" width="19.375" style="5" customWidth="1"/>
    <col min="6880" max="6883" width="8.375" style="5" customWidth="1"/>
    <col min="6884" max="6884" width="9.875" style="5" customWidth="1"/>
    <col min="6885" max="6885" width="9" style="5" customWidth="1"/>
    <col min="6886" max="6886" width="8" style="5" customWidth="1"/>
    <col min="6887" max="6887" width="8.125" style="5" customWidth="1"/>
    <col min="6888" max="6888" width="8.375" style="5" customWidth="1"/>
    <col min="6889" max="6889" width="7.875" style="5" customWidth="1"/>
    <col min="6890" max="7132" width="7.5" style="5"/>
    <col min="7133" max="7133" width="11.625" style="5" customWidth="1"/>
    <col min="7134" max="7134" width="10.875" style="5" customWidth="1"/>
    <col min="7135" max="7135" width="19.375" style="5" customWidth="1"/>
    <col min="7136" max="7139" width="8.375" style="5" customWidth="1"/>
    <col min="7140" max="7140" width="9.875" style="5" customWidth="1"/>
    <col min="7141" max="7141" width="9" style="5" customWidth="1"/>
    <col min="7142" max="7142" width="8" style="5" customWidth="1"/>
    <col min="7143" max="7143" width="8.125" style="5" customWidth="1"/>
    <col min="7144" max="7144" width="8.375" style="5" customWidth="1"/>
    <col min="7145" max="7145" width="7.875" style="5" customWidth="1"/>
    <col min="7146" max="7388" width="7.5" style="5"/>
    <col min="7389" max="7389" width="11.625" style="5" customWidth="1"/>
    <col min="7390" max="7390" width="10.875" style="5" customWidth="1"/>
    <col min="7391" max="7391" width="19.375" style="5" customWidth="1"/>
    <col min="7392" max="7395" width="8.375" style="5" customWidth="1"/>
    <col min="7396" max="7396" width="9.875" style="5" customWidth="1"/>
    <col min="7397" max="7397" width="9" style="5" customWidth="1"/>
    <col min="7398" max="7398" width="8" style="5" customWidth="1"/>
    <col min="7399" max="7399" width="8.125" style="5" customWidth="1"/>
    <col min="7400" max="7400" width="8.375" style="5" customWidth="1"/>
    <col min="7401" max="7401" width="7.875" style="5" customWidth="1"/>
    <col min="7402" max="7644" width="7.5" style="5"/>
    <col min="7645" max="7645" width="11.625" style="5" customWidth="1"/>
    <col min="7646" max="7646" width="10.875" style="5" customWidth="1"/>
    <col min="7647" max="7647" width="19.375" style="5" customWidth="1"/>
    <col min="7648" max="7651" width="8.375" style="5" customWidth="1"/>
    <col min="7652" max="7652" width="9.875" style="5" customWidth="1"/>
    <col min="7653" max="7653" width="9" style="5" customWidth="1"/>
    <col min="7654" max="7654" width="8" style="5" customWidth="1"/>
    <col min="7655" max="7655" width="8.125" style="5" customWidth="1"/>
    <col min="7656" max="7656" width="8.375" style="5" customWidth="1"/>
    <col min="7657" max="7657" width="7.875" style="5" customWidth="1"/>
    <col min="7658" max="7900" width="7.5" style="5"/>
    <col min="7901" max="7901" width="11.625" style="5" customWidth="1"/>
    <col min="7902" max="7902" width="10.875" style="5" customWidth="1"/>
    <col min="7903" max="7903" width="19.375" style="5" customWidth="1"/>
    <col min="7904" max="7907" width="8.375" style="5" customWidth="1"/>
    <col min="7908" max="7908" width="9.875" style="5" customWidth="1"/>
    <col min="7909" max="7909" width="9" style="5" customWidth="1"/>
    <col min="7910" max="7910" width="8" style="5" customWidth="1"/>
    <col min="7911" max="7911" width="8.125" style="5" customWidth="1"/>
    <col min="7912" max="7912" width="8.375" style="5" customWidth="1"/>
    <col min="7913" max="7913" width="7.875" style="5" customWidth="1"/>
    <col min="7914" max="8156" width="7.5" style="5"/>
    <col min="8157" max="8157" width="11.625" style="5" customWidth="1"/>
    <col min="8158" max="8158" width="10.875" style="5" customWidth="1"/>
    <col min="8159" max="8159" width="19.375" style="5" customWidth="1"/>
    <col min="8160" max="8163" width="8.375" style="5" customWidth="1"/>
    <col min="8164" max="8164" width="9.875" style="5" customWidth="1"/>
    <col min="8165" max="8165" width="9" style="5" customWidth="1"/>
    <col min="8166" max="8166" width="8" style="5" customWidth="1"/>
    <col min="8167" max="8167" width="8.125" style="5" customWidth="1"/>
    <col min="8168" max="8168" width="8.375" style="5" customWidth="1"/>
    <col min="8169" max="8169" width="7.875" style="5" customWidth="1"/>
    <col min="8170" max="8412" width="7.5" style="5"/>
    <col min="8413" max="8413" width="11.625" style="5" customWidth="1"/>
    <col min="8414" max="8414" width="10.875" style="5" customWidth="1"/>
    <col min="8415" max="8415" width="19.375" style="5" customWidth="1"/>
    <col min="8416" max="8419" width="8.375" style="5" customWidth="1"/>
    <col min="8420" max="8420" width="9.875" style="5" customWidth="1"/>
    <col min="8421" max="8421" width="9" style="5" customWidth="1"/>
    <col min="8422" max="8422" width="8" style="5" customWidth="1"/>
    <col min="8423" max="8423" width="8.125" style="5" customWidth="1"/>
    <col min="8424" max="8424" width="8.375" style="5" customWidth="1"/>
    <col min="8425" max="8425" width="7.875" style="5" customWidth="1"/>
    <col min="8426" max="8668" width="7.5" style="5"/>
    <col min="8669" max="8669" width="11.625" style="5" customWidth="1"/>
    <col min="8670" max="8670" width="10.875" style="5" customWidth="1"/>
    <col min="8671" max="8671" width="19.375" style="5" customWidth="1"/>
    <col min="8672" max="8675" width="8.375" style="5" customWidth="1"/>
    <col min="8676" max="8676" width="9.875" style="5" customWidth="1"/>
    <col min="8677" max="8677" width="9" style="5" customWidth="1"/>
    <col min="8678" max="8678" width="8" style="5" customWidth="1"/>
    <col min="8679" max="8679" width="8.125" style="5" customWidth="1"/>
    <col min="8680" max="8680" width="8.375" style="5" customWidth="1"/>
    <col min="8681" max="8681" width="7.875" style="5" customWidth="1"/>
    <col min="8682" max="8924" width="7.5" style="5"/>
    <col min="8925" max="8925" width="11.625" style="5" customWidth="1"/>
    <col min="8926" max="8926" width="10.875" style="5" customWidth="1"/>
    <col min="8927" max="8927" width="19.375" style="5" customWidth="1"/>
    <col min="8928" max="8931" width="8.375" style="5" customWidth="1"/>
    <col min="8932" max="8932" width="9.875" style="5" customWidth="1"/>
    <col min="8933" max="8933" width="9" style="5" customWidth="1"/>
    <col min="8934" max="8934" width="8" style="5" customWidth="1"/>
    <col min="8935" max="8935" width="8.125" style="5" customWidth="1"/>
    <col min="8936" max="8936" width="8.375" style="5" customWidth="1"/>
    <col min="8937" max="8937" width="7.875" style="5" customWidth="1"/>
    <col min="8938" max="9180" width="7.5" style="5"/>
    <col min="9181" max="9181" width="11.625" style="5" customWidth="1"/>
    <col min="9182" max="9182" width="10.875" style="5" customWidth="1"/>
    <col min="9183" max="9183" width="19.375" style="5" customWidth="1"/>
    <col min="9184" max="9187" width="8.375" style="5" customWidth="1"/>
    <col min="9188" max="9188" width="9.875" style="5" customWidth="1"/>
    <col min="9189" max="9189" width="9" style="5" customWidth="1"/>
    <col min="9190" max="9190" width="8" style="5" customWidth="1"/>
    <col min="9191" max="9191" width="8.125" style="5" customWidth="1"/>
    <col min="9192" max="9192" width="8.375" style="5" customWidth="1"/>
    <col min="9193" max="9193" width="7.875" style="5" customWidth="1"/>
    <col min="9194" max="9436" width="7.5" style="5"/>
    <col min="9437" max="9437" width="11.625" style="5" customWidth="1"/>
    <col min="9438" max="9438" width="10.875" style="5" customWidth="1"/>
    <col min="9439" max="9439" width="19.375" style="5" customWidth="1"/>
    <col min="9440" max="9443" width="8.375" style="5" customWidth="1"/>
    <col min="9444" max="9444" width="9.875" style="5" customWidth="1"/>
    <col min="9445" max="9445" width="9" style="5" customWidth="1"/>
    <col min="9446" max="9446" width="8" style="5" customWidth="1"/>
    <col min="9447" max="9447" width="8.125" style="5" customWidth="1"/>
    <col min="9448" max="9448" width="8.375" style="5" customWidth="1"/>
    <col min="9449" max="9449" width="7.875" style="5" customWidth="1"/>
    <col min="9450" max="9692" width="7.5" style="5"/>
    <col min="9693" max="9693" width="11.625" style="5" customWidth="1"/>
    <col min="9694" max="9694" width="10.875" style="5" customWidth="1"/>
    <col min="9695" max="9695" width="19.375" style="5" customWidth="1"/>
    <col min="9696" max="9699" width="8.375" style="5" customWidth="1"/>
    <col min="9700" max="9700" width="9.875" style="5" customWidth="1"/>
    <col min="9701" max="9701" width="9" style="5" customWidth="1"/>
    <col min="9702" max="9702" width="8" style="5" customWidth="1"/>
    <col min="9703" max="9703" width="8.125" style="5" customWidth="1"/>
    <col min="9704" max="9704" width="8.375" style="5" customWidth="1"/>
    <col min="9705" max="9705" width="7.875" style="5" customWidth="1"/>
    <col min="9706" max="9948" width="7.5" style="5"/>
    <col min="9949" max="9949" width="11.625" style="5" customWidth="1"/>
    <col min="9950" max="9950" width="10.875" style="5" customWidth="1"/>
    <col min="9951" max="9951" width="19.375" style="5" customWidth="1"/>
    <col min="9952" max="9955" width="8.375" style="5" customWidth="1"/>
    <col min="9956" max="9956" width="9.875" style="5" customWidth="1"/>
    <col min="9957" max="9957" width="9" style="5" customWidth="1"/>
    <col min="9958" max="9958" width="8" style="5" customWidth="1"/>
    <col min="9959" max="9959" width="8.125" style="5" customWidth="1"/>
    <col min="9960" max="9960" width="8.375" style="5" customWidth="1"/>
    <col min="9961" max="9961" width="7.875" style="5" customWidth="1"/>
    <col min="9962" max="10204" width="7.5" style="5"/>
    <col min="10205" max="10205" width="11.625" style="5" customWidth="1"/>
    <col min="10206" max="10206" width="10.875" style="5" customWidth="1"/>
    <col min="10207" max="10207" width="19.375" style="5" customWidth="1"/>
    <col min="10208" max="10211" width="8.375" style="5" customWidth="1"/>
    <col min="10212" max="10212" width="9.875" style="5" customWidth="1"/>
    <col min="10213" max="10213" width="9" style="5" customWidth="1"/>
    <col min="10214" max="10214" width="8" style="5" customWidth="1"/>
    <col min="10215" max="10215" width="8.125" style="5" customWidth="1"/>
    <col min="10216" max="10216" width="8.375" style="5" customWidth="1"/>
    <col min="10217" max="10217" width="7.875" style="5" customWidth="1"/>
    <col min="10218" max="10460" width="7.5" style="5"/>
    <col min="10461" max="10461" width="11.625" style="5" customWidth="1"/>
    <col min="10462" max="10462" width="10.875" style="5" customWidth="1"/>
    <col min="10463" max="10463" width="19.375" style="5" customWidth="1"/>
    <col min="10464" max="10467" width="8.375" style="5" customWidth="1"/>
    <col min="10468" max="10468" width="9.875" style="5" customWidth="1"/>
    <col min="10469" max="10469" width="9" style="5" customWidth="1"/>
    <col min="10470" max="10470" width="8" style="5" customWidth="1"/>
    <col min="10471" max="10471" width="8.125" style="5" customWidth="1"/>
    <col min="10472" max="10472" width="8.375" style="5" customWidth="1"/>
    <col min="10473" max="10473" width="7.875" style="5" customWidth="1"/>
    <col min="10474" max="10716" width="7.5" style="5"/>
    <col min="10717" max="10717" width="11.625" style="5" customWidth="1"/>
    <col min="10718" max="10718" width="10.875" style="5" customWidth="1"/>
    <col min="10719" max="10719" width="19.375" style="5" customWidth="1"/>
    <col min="10720" max="10723" width="8.375" style="5" customWidth="1"/>
    <col min="10724" max="10724" width="9.875" style="5" customWidth="1"/>
    <col min="10725" max="10725" width="9" style="5" customWidth="1"/>
    <col min="10726" max="10726" width="8" style="5" customWidth="1"/>
    <col min="10727" max="10727" width="8.125" style="5" customWidth="1"/>
    <col min="10728" max="10728" width="8.375" style="5" customWidth="1"/>
    <col min="10729" max="10729" width="7.875" style="5" customWidth="1"/>
    <col min="10730" max="10972" width="7.5" style="5"/>
    <col min="10973" max="10973" width="11.625" style="5" customWidth="1"/>
    <col min="10974" max="10974" width="10.875" style="5" customWidth="1"/>
    <col min="10975" max="10975" width="19.375" style="5" customWidth="1"/>
    <col min="10976" max="10979" width="8.375" style="5" customWidth="1"/>
    <col min="10980" max="10980" width="9.875" style="5" customWidth="1"/>
    <col min="10981" max="10981" width="9" style="5" customWidth="1"/>
    <col min="10982" max="10982" width="8" style="5" customWidth="1"/>
    <col min="10983" max="10983" width="8.125" style="5" customWidth="1"/>
    <col min="10984" max="10984" width="8.375" style="5" customWidth="1"/>
    <col min="10985" max="10985" width="7.875" style="5" customWidth="1"/>
    <col min="10986" max="11228" width="7.5" style="5"/>
    <col min="11229" max="11229" width="11.625" style="5" customWidth="1"/>
    <col min="11230" max="11230" width="10.875" style="5" customWidth="1"/>
    <col min="11231" max="11231" width="19.375" style="5" customWidth="1"/>
    <col min="11232" max="11235" width="8.375" style="5" customWidth="1"/>
    <col min="11236" max="11236" width="9.875" style="5" customWidth="1"/>
    <col min="11237" max="11237" width="9" style="5" customWidth="1"/>
    <col min="11238" max="11238" width="8" style="5" customWidth="1"/>
    <col min="11239" max="11239" width="8.125" style="5" customWidth="1"/>
    <col min="11240" max="11240" width="8.375" style="5" customWidth="1"/>
    <col min="11241" max="11241" width="7.875" style="5" customWidth="1"/>
    <col min="11242" max="11484" width="7.5" style="5"/>
    <col min="11485" max="11485" width="11.625" style="5" customWidth="1"/>
    <col min="11486" max="11486" width="10.875" style="5" customWidth="1"/>
    <col min="11487" max="11487" width="19.375" style="5" customWidth="1"/>
    <col min="11488" max="11491" width="8.375" style="5" customWidth="1"/>
    <col min="11492" max="11492" width="9.875" style="5" customWidth="1"/>
    <col min="11493" max="11493" width="9" style="5" customWidth="1"/>
    <col min="11494" max="11494" width="8" style="5" customWidth="1"/>
    <col min="11495" max="11495" width="8.125" style="5" customWidth="1"/>
    <col min="11496" max="11496" width="8.375" style="5" customWidth="1"/>
    <col min="11497" max="11497" width="7.875" style="5" customWidth="1"/>
    <col min="11498" max="11740" width="7.5" style="5"/>
    <col min="11741" max="11741" width="11.625" style="5" customWidth="1"/>
    <col min="11742" max="11742" width="10.875" style="5" customWidth="1"/>
    <col min="11743" max="11743" width="19.375" style="5" customWidth="1"/>
    <col min="11744" max="11747" width="8.375" style="5" customWidth="1"/>
    <col min="11748" max="11748" width="9.875" style="5" customWidth="1"/>
    <col min="11749" max="11749" width="9" style="5" customWidth="1"/>
    <col min="11750" max="11750" width="8" style="5" customWidth="1"/>
    <col min="11751" max="11751" width="8.125" style="5" customWidth="1"/>
    <col min="11752" max="11752" width="8.375" style="5" customWidth="1"/>
    <col min="11753" max="11753" width="7.875" style="5" customWidth="1"/>
    <col min="11754" max="11996" width="7.5" style="5"/>
    <col min="11997" max="11997" width="11.625" style="5" customWidth="1"/>
    <col min="11998" max="11998" width="10.875" style="5" customWidth="1"/>
    <col min="11999" max="11999" width="19.375" style="5" customWidth="1"/>
    <col min="12000" max="12003" width="8.375" style="5" customWidth="1"/>
    <col min="12004" max="12004" width="9.875" style="5" customWidth="1"/>
    <col min="12005" max="12005" width="9" style="5" customWidth="1"/>
    <col min="12006" max="12006" width="8" style="5" customWidth="1"/>
    <col min="12007" max="12007" width="8.125" style="5" customWidth="1"/>
    <col min="12008" max="12008" width="8.375" style="5" customWidth="1"/>
    <col min="12009" max="12009" width="7.875" style="5" customWidth="1"/>
    <col min="12010" max="12252" width="7.5" style="5"/>
    <col min="12253" max="12253" width="11.625" style="5" customWidth="1"/>
    <col min="12254" max="12254" width="10.875" style="5" customWidth="1"/>
    <col min="12255" max="12255" width="19.375" style="5" customWidth="1"/>
    <col min="12256" max="12259" width="8.375" style="5" customWidth="1"/>
    <col min="12260" max="12260" width="9.875" style="5" customWidth="1"/>
    <col min="12261" max="12261" width="9" style="5" customWidth="1"/>
    <col min="12262" max="12262" width="8" style="5" customWidth="1"/>
    <col min="12263" max="12263" width="8.125" style="5" customWidth="1"/>
    <col min="12264" max="12264" width="8.375" style="5" customWidth="1"/>
    <col min="12265" max="12265" width="7.875" style="5" customWidth="1"/>
    <col min="12266" max="12508" width="7.5" style="5"/>
    <col min="12509" max="12509" width="11.625" style="5" customWidth="1"/>
    <col min="12510" max="12510" width="10.875" style="5" customWidth="1"/>
    <col min="12511" max="12511" width="19.375" style="5" customWidth="1"/>
    <col min="12512" max="12515" width="8.375" style="5" customWidth="1"/>
    <col min="12516" max="12516" width="9.875" style="5" customWidth="1"/>
    <col min="12517" max="12517" width="9" style="5" customWidth="1"/>
    <col min="12518" max="12518" width="8" style="5" customWidth="1"/>
    <col min="12519" max="12519" width="8.125" style="5" customWidth="1"/>
    <col min="12520" max="12520" width="8.375" style="5" customWidth="1"/>
    <col min="12521" max="12521" width="7.875" style="5" customWidth="1"/>
    <col min="12522" max="12764" width="7.5" style="5"/>
    <col min="12765" max="12765" width="11.625" style="5" customWidth="1"/>
    <col min="12766" max="12766" width="10.875" style="5" customWidth="1"/>
    <col min="12767" max="12767" width="19.375" style="5" customWidth="1"/>
    <col min="12768" max="12771" width="8.375" style="5" customWidth="1"/>
    <col min="12772" max="12772" width="9.875" style="5" customWidth="1"/>
    <col min="12773" max="12773" width="9" style="5" customWidth="1"/>
    <col min="12774" max="12774" width="8" style="5" customWidth="1"/>
    <col min="12775" max="12775" width="8.125" style="5" customWidth="1"/>
    <col min="12776" max="12776" width="8.375" style="5" customWidth="1"/>
    <col min="12777" max="12777" width="7.875" style="5" customWidth="1"/>
    <col min="12778" max="13020" width="7.5" style="5"/>
    <col min="13021" max="13021" width="11.625" style="5" customWidth="1"/>
    <col min="13022" max="13022" width="10.875" style="5" customWidth="1"/>
    <col min="13023" max="13023" width="19.375" style="5" customWidth="1"/>
    <col min="13024" max="13027" width="8.375" style="5" customWidth="1"/>
    <col min="13028" max="13028" width="9.875" style="5" customWidth="1"/>
    <col min="13029" max="13029" width="9" style="5" customWidth="1"/>
    <col min="13030" max="13030" width="8" style="5" customWidth="1"/>
    <col min="13031" max="13031" width="8.125" style="5" customWidth="1"/>
    <col min="13032" max="13032" width="8.375" style="5" customWidth="1"/>
    <col min="13033" max="13033" width="7.875" style="5" customWidth="1"/>
    <col min="13034" max="13276" width="7.5" style="5"/>
    <col min="13277" max="13277" width="11.625" style="5" customWidth="1"/>
    <col min="13278" max="13278" width="10.875" style="5" customWidth="1"/>
    <col min="13279" max="13279" width="19.375" style="5" customWidth="1"/>
    <col min="13280" max="13283" width="8.375" style="5" customWidth="1"/>
    <col min="13284" max="13284" width="9.875" style="5" customWidth="1"/>
    <col min="13285" max="13285" width="9" style="5" customWidth="1"/>
    <col min="13286" max="13286" width="8" style="5" customWidth="1"/>
    <col min="13287" max="13287" width="8.125" style="5" customWidth="1"/>
    <col min="13288" max="13288" width="8.375" style="5" customWidth="1"/>
    <col min="13289" max="13289" width="7.875" style="5" customWidth="1"/>
    <col min="13290" max="13532" width="7.5" style="5"/>
    <col min="13533" max="13533" width="11.625" style="5" customWidth="1"/>
    <col min="13534" max="13534" width="10.875" style="5" customWidth="1"/>
    <col min="13535" max="13535" width="19.375" style="5" customWidth="1"/>
    <col min="13536" max="13539" width="8.375" style="5" customWidth="1"/>
    <col min="13540" max="13540" width="9.875" style="5" customWidth="1"/>
    <col min="13541" max="13541" width="9" style="5" customWidth="1"/>
    <col min="13542" max="13542" width="8" style="5" customWidth="1"/>
    <col min="13543" max="13543" width="8.125" style="5" customWidth="1"/>
    <col min="13544" max="13544" width="8.375" style="5" customWidth="1"/>
    <col min="13545" max="13545" width="7.875" style="5" customWidth="1"/>
    <col min="13546" max="13788" width="7.5" style="5"/>
    <col min="13789" max="13789" width="11.625" style="5" customWidth="1"/>
    <col min="13790" max="13790" width="10.875" style="5" customWidth="1"/>
    <col min="13791" max="13791" width="19.375" style="5" customWidth="1"/>
    <col min="13792" max="13795" width="8.375" style="5" customWidth="1"/>
    <col min="13796" max="13796" width="9.875" style="5" customWidth="1"/>
    <col min="13797" max="13797" width="9" style="5" customWidth="1"/>
    <col min="13798" max="13798" width="8" style="5" customWidth="1"/>
    <col min="13799" max="13799" width="8.125" style="5" customWidth="1"/>
    <col min="13800" max="13800" width="8.375" style="5" customWidth="1"/>
    <col min="13801" max="13801" width="7.875" style="5" customWidth="1"/>
    <col min="13802" max="14044" width="7.5" style="5"/>
    <col min="14045" max="14045" width="11.625" style="5" customWidth="1"/>
    <col min="14046" max="14046" width="10.875" style="5" customWidth="1"/>
    <col min="14047" max="14047" width="19.375" style="5" customWidth="1"/>
    <col min="14048" max="14051" width="8.375" style="5" customWidth="1"/>
    <col min="14052" max="14052" width="9.875" style="5" customWidth="1"/>
    <col min="14053" max="14053" width="9" style="5" customWidth="1"/>
    <col min="14054" max="14054" width="8" style="5" customWidth="1"/>
    <col min="14055" max="14055" width="8.125" style="5" customWidth="1"/>
    <col min="14056" max="14056" width="8.375" style="5" customWidth="1"/>
    <col min="14057" max="14057" width="7.875" style="5" customWidth="1"/>
    <col min="14058" max="14300" width="7.5" style="5"/>
    <col min="14301" max="14301" width="11.625" style="5" customWidth="1"/>
    <col min="14302" max="14302" width="10.875" style="5" customWidth="1"/>
    <col min="14303" max="14303" width="19.375" style="5" customWidth="1"/>
    <col min="14304" max="14307" width="8.375" style="5" customWidth="1"/>
    <col min="14308" max="14308" width="9.875" style="5" customWidth="1"/>
    <col min="14309" max="14309" width="9" style="5" customWidth="1"/>
    <col min="14310" max="14310" width="8" style="5" customWidth="1"/>
    <col min="14311" max="14311" width="8.125" style="5" customWidth="1"/>
    <col min="14312" max="14312" width="8.375" style="5" customWidth="1"/>
    <col min="14313" max="14313" width="7.875" style="5" customWidth="1"/>
    <col min="14314" max="14556" width="7.5" style="5"/>
    <col min="14557" max="14557" width="11.625" style="5" customWidth="1"/>
    <col min="14558" max="14558" width="10.875" style="5" customWidth="1"/>
    <col min="14559" max="14559" width="19.375" style="5" customWidth="1"/>
    <col min="14560" max="14563" width="8.375" style="5" customWidth="1"/>
    <col min="14564" max="14564" width="9.875" style="5" customWidth="1"/>
    <col min="14565" max="14565" width="9" style="5" customWidth="1"/>
    <col min="14566" max="14566" width="8" style="5" customWidth="1"/>
    <col min="14567" max="14567" width="8.125" style="5" customWidth="1"/>
    <col min="14568" max="14568" width="8.375" style="5" customWidth="1"/>
    <col min="14569" max="14569" width="7.875" style="5" customWidth="1"/>
    <col min="14570" max="14812" width="7.5" style="5"/>
    <col min="14813" max="14813" width="11.625" style="5" customWidth="1"/>
    <col min="14814" max="14814" width="10.875" style="5" customWidth="1"/>
    <col min="14815" max="14815" width="19.375" style="5" customWidth="1"/>
    <col min="14816" max="14819" width="8.375" style="5" customWidth="1"/>
    <col min="14820" max="14820" width="9.875" style="5" customWidth="1"/>
    <col min="14821" max="14821" width="9" style="5" customWidth="1"/>
    <col min="14822" max="14822" width="8" style="5" customWidth="1"/>
    <col min="14823" max="14823" width="8.125" style="5" customWidth="1"/>
    <col min="14824" max="14824" width="8.375" style="5" customWidth="1"/>
    <col min="14825" max="14825" width="7.875" style="5" customWidth="1"/>
    <col min="14826" max="15068" width="7.5" style="5"/>
    <col min="15069" max="15069" width="11.625" style="5" customWidth="1"/>
    <col min="15070" max="15070" width="10.875" style="5" customWidth="1"/>
    <col min="15071" max="15071" width="19.375" style="5" customWidth="1"/>
    <col min="15072" max="15075" width="8.375" style="5" customWidth="1"/>
    <col min="15076" max="15076" width="9.875" style="5" customWidth="1"/>
    <col min="15077" max="15077" width="9" style="5" customWidth="1"/>
    <col min="15078" max="15078" width="8" style="5" customWidth="1"/>
    <col min="15079" max="15079" width="8.125" style="5" customWidth="1"/>
    <col min="15080" max="15080" width="8.375" style="5" customWidth="1"/>
    <col min="15081" max="15081" width="7.875" style="5" customWidth="1"/>
    <col min="15082" max="15324" width="7.5" style="5"/>
    <col min="15325" max="15325" width="11.625" style="5" customWidth="1"/>
    <col min="15326" max="15326" width="10.875" style="5" customWidth="1"/>
    <col min="15327" max="15327" width="19.375" style="5" customWidth="1"/>
    <col min="15328" max="15331" width="8.375" style="5" customWidth="1"/>
    <col min="15332" max="15332" width="9.875" style="5" customWidth="1"/>
    <col min="15333" max="15333" width="9" style="5" customWidth="1"/>
    <col min="15334" max="15334" width="8" style="5" customWidth="1"/>
    <col min="15335" max="15335" width="8.125" style="5" customWidth="1"/>
    <col min="15336" max="15336" width="8.375" style="5" customWidth="1"/>
    <col min="15337" max="15337" width="7.875" style="5" customWidth="1"/>
    <col min="15338" max="15580" width="7.5" style="5"/>
    <col min="15581" max="15581" width="11.625" style="5" customWidth="1"/>
    <col min="15582" max="15582" width="10.875" style="5" customWidth="1"/>
    <col min="15583" max="15583" width="19.375" style="5" customWidth="1"/>
    <col min="15584" max="15587" width="8.375" style="5" customWidth="1"/>
    <col min="15588" max="15588" width="9.875" style="5" customWidth="1"/>
    <col min="15589" max="15589" width="9" style="5" customWidth="1"/>
    <col min="15590" max="15590" width="8" style="5" customWidth="1"/>
    <col min="15591" max="15591" width="8.125" style="5" customWidth="1"/>
    <col min="15592" max="15592" width="8.375" style="5" customWidth="1"/>
    <col min="15593" max="15593" width="7.875" style="5" customWidth="1"/>
    <col min="15594" max="15836" width="7.5" style="5"/>
    <col min="15837" max="15837" width="11.625" style="5" customWidth="1"/>
    <col min="15838" max="15838" width="10.875" style="5" customWidth="1"/>
    <col min="15839" max="15839" width="19.375" style="5" customWidth="1"/>
    <col min="15840" max="15843" width="8.375" style="5" customWidth="1"/>
    <col min="15844" max="15844" width="9.875" style="5" customWidth="1"/>
    <col min="15845" max="15845" width="9" style="5" customWidth="1"/>
    <col min="15846" max="15846" width="8" style="5" customWidth="1"/>
    <col min="15847" max="15847" width="8.125" style="5" customWidth="1"/>
    <col min="15848" max="15848" width="8.375" style="5" customWidth="1"/>
    <col min="15849" max="15849" width="7.875" style="5" customWidth="1"/>
    <col min="15850" max="16092" width="7.5" style="5"/>
    <col min="16093" max="16093" width="11.625" style="5" customWidth="1"/>
    <col min="16094" max="16094" width="10.875" style="5" customWidth="1"/>
    <col min="16095" max="16095" width="19.375" style="5" customWidth="1"/>
    <col min="16096" max="16099" width="8.375" style="5" customWidth="1"/>
    <col min="16100" max="16100" width="9.875" style="5" customWidth="1"/>
    <col min="16101" max="16101" width="9" style="5" customWidth="1"/>
    <col min="16102" max="16102" width="8" style="5" customWidth="1"/>
    <col min="16103" max="16103" width="8.125" style="5" customWidth="1"/>
    <col min="16104" max="16104" width="8.375" style="5" customWidth="1"/>
    <col min="16105" max="16105" width="7.875" style="5" customWidth="1"/>
    <col min="16106" max="16384" width="7.5" style="5"/>
  </cols>
  <sheetData>
    <row r="1" ht="21.75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5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6" t="s">
        <v>4</v>
      </c>
      <c r="K3" s="56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5" t="s">
        <v>9</v>
      </c>
      <c r="G4" s="17"/>
      <c r="H4" s="14" t="s">
        <v>10</v>
      </c>
      <c r="I4" s="15" t="s">
        <v>3</v>
      </c>
      <c r="J4" s="16"/>
      <c r="K4" s="16"/>
      <c r="L4" s="17"/>
    </row>
    <row r="5" s="4" customFormat="1" ht="22.5" customHeight="1" spans="1:12">
      <c r="A5" s="18" t="s">
        <v>11</v>
      </c>
      <c r="B5" s="19" t="s">
        <v>12</v>
      </c>
      <c r="C5" s="19"/>
      <c r="D5" s="19"/>
      <c r="E5" s="20" t="s">
        <v>13</v>
      </c>
      <c r="F5" s="21"/>
      <c r="G5" s="22"/>
      <c r="H5" s="20" t="s">
        <v>14</v>
      </c>
      <c r="I5" s="21"/>
      <c r="J5" s="22"/>
      <c r="K5" s="20" t="s">
        <v>15</v>
      </c>
      <c r="L5" s="22"/>
    </row>
    <row r="6" ht="22.5" customHeight="1" spans="1:12">
      <c r="A6" s="18"/>
      <c r="B6" s="23" t="s">
        <v>16</v>
      </c>
      <c r="C6" s="24" t="s">
        <v>17</v>
      </c>
      <c r="D6" s="25"/>
      <c r="E6" s="26" t="s">
        <v>18</v>
      </c>
      <c r="F6" s="24" t="s">
        <v>17</v>
      </c>
      <c r="G6" s="25"/>
      <c r="H6" s="26" t="s">
        <v>19</v>
      </c>
      <c r="I6" s="24" t="s">
        <v>17</v>
      </c>
      <c r="J6" s="25"/>
      <c r="K6" s="57" t="s">
        <v>20</v>
      </c>
      <c r="L6" s="58"/>
    </row>
    <row r="7" ht="22.5" customHeight="1" spans="1:12">
      <c r="A7" s="18"/>
      <c r="B7" s="27" t="s">
        <v>21</v>
      </c>
      <c r="C7" s="24" t="s">
        <v>17</v>
      </c>
      <c r="D7" s="25"/>
      <c r="E7" s="27" t="s">
        <v>21</v>
      </c>
      <c r="F7" s="24" t="s">
        <v>17</v>
      </c>
      <c r="G7" s="25"/>
      <c r="H7" s="27" t="s">
        <v>21</v>
      </c>
      <c r="I7" s="24" t="s">
        <v>17</v>
      </c>
      <c r="J7" s="25"/>
      <c r="K7" s="59"/>
      <c r="L7" s="60"/>
    </row>
    <row r="8" ht="22.5" customHeight="1" spans="1:12">
      <c r="A8" s="18"/>
      <c r="B8" s="28" t="s">
        <v>22</v>
      </c>
      <c r="C8" s="29"/>
      <c r="D8" s="29"/>
      <c r="E8" s="28" t="s">
        <v>22</v>
      </c>
      <c r="F8" s="24"/>
      <c r="G8" s="30"/>
      <c r="H8" s="28" t="s">
        <v>22</v>
      </c>
      <c r="I8" s="61"/>
      <c r="J8" s="62"/>
      <c r="K8" s="63"/>
      <c r="L8" s="64"/>
    </row>
    <row r="9" ht="20.25" customHeight="1" spans="1:12">
      <c r="A9" s="18" t="s">
        <v>23</v>
      </c>
      <c r="B9" s="31" t="s">
        <v>24</v>
      </c>
      <c r="C9" s="32"/>
      <c r="D9" s="32"/>
      <c r="E9" s="33"/>
      <c r="F9" s="20" t="s">
        <v>25</v>
      </c>
      <c r="G9" s="21"/>
      <c r="H9" s="21"/>
      <c r="I9" s="21"/>
      <c r="J9" s="22"/>
      <c r="K9" s="39" t="s">
        <v>26</v>
      </c>
      <c r="L9" s="41"/>
    </row>
    <row r="10" ht="42" customHeight="1" spans="1:12">
      <c r="A10" s="18"/>
      <c r="B10" s="34" t="s">
        <v>27</v>
      </c>
      <c r="C10" s="35"/>
      <c r="D10" s="35"/>
      <c r="E10" s="35"/>
      <c r="F10" s="36" t="s">
        <v>28</v>
      </c>
      <c r="G10" s="36"/>
      <c r="H10" s="36"/>
      <c r="I10" s="36"/>
      <c r="J10" s="36"/>
      <c r="K10" s="24" t="s">
        <v>20</v>
      </c>
      <c r="L10" s="25"/>
    </row>
    <row r="11" ht="30" customHeight="1" spans="1:12">
      <c r="A11" s="37" t="s">
        <v>29</v>
      </c>
      <c r="B11" s="38" t="s">
        <v>30</v>
      </c>
      <c r="C11" s="38" t="s">
        <v>31</v>
      </c>
      <c r="D11" s="19" t="s">
        <v>32</v>
      </c>
      <c r="E11" s="38" t="s">
        <v>33</v>
      </c>
      <c r="F11" s="39" t="s">
        <v>34</v>
      </c>
      <c r="G11" s="40"/>
      <c r="H11" s="41"/>
      <c r="I11" s="38" t="s">
        <v>35</v>
      </c>
      <c r="J11" s="65" t="s">
        <v>36</v>
      </c>
      <c r="K11" s="44" t="s">
        <v>37</v>
      </c>
      <c r="L11" s="66" t="s">
        <v>38</v>
      </c>
    </row>
    <row r="12" ht="30" customHeight="1" spans="1:12">
      <c r="A12" s="42"/>
      <c r="B12" s="43"/>
      <c r="C12" s="43"/>
      <c r="D12" s="19"/>
      <c r="E12" s="43"/>
      <c r="F12" s="14" t="s">
        <v>39</v>
      </c>
      <c r="G12" s="14" t="s">
        <v>40</v>
      </c>
      <c r="H12" s="14" t="s">
        <v>41</v>
      </c>
      <c r="I12" s="43"/>
      <c r="J12" s="67"/>
      <c r="K12" s="44"/>
      <c r="L12" s="68"/>
    </row>
    <row r="13" ht="25.5" customHeight="1" spans="1:12">
      <c r="A13" s="42"/>
      <c r="B13" s="44" t="s">
        <v>42</v>
      </c>
      <c r="C13" s="45" t="s">
        <v>43</v>
      </c>
      <c r="D13" s="46" t="s">
        <v>44</v>
      </c>
      <c r="E13" s="45" t="s">
        <v>45</v>
      </c>
      <c r="F13" s="47" t="s">
        <v>46</v>
      </c>
      <c r="G13" s="45" t="s">
        <v>47</v>
      </c>
      <c r="H13" s="45" t="s">
        <v>48</v>
      </c>
      <c r="I13" s="69" t="s">
        <v>20</v>
      </c>
      <c r="J13" s="69" t="s">
        <v>49</v>
      </c>
      <c r="K13" s="14" t="s">
        <v>45</v>
      </c>
      <c r="L13" s="70" t="s">
        <v>50</v>
      </c>
    </row>
    <row r="14" ht="18.95" customHeight="1" spans="1:12">
      <c r="A14" s="42"/>
      <c r="B14" s="19"/>
      <c r="C14" s="45"/>
      <c r="D14" s="48" t="s">
        <v>51</v>
      </c>
      <c r="E14" s="45"/>
      <c r="F14" s="45"/>
      <c r="G14" s="45"/>
      <c r="H14" s="45"/>
      <c r="I14" s="71"/>
      <c r="J14" s="71"/>
      <c r="K14" s="71"/>
      <c r="L14" s="72"/>
    </row>
    <row r="15" ht="18.95" customHeight="1" spans="1:12">
      <c r="A15" s="42"/>
      <c r="B15" s="19"/>
      <c r="C15" s="45"/>
      <c r="D15" s="46" t="s">
        <v>52</v>
      </c>
      <c r="E15" s="45"/>
      <c r="F15" s="45"/>
      <c r="G15" s="45"/>
      <c r="H15" s="45"/>
      <c r="I15" s="45"/>
      <c r="J15" s="45"/>
      <c r="K15" s="45"/>
      <c r="L15" s="72"/>
    </row>
    <row r="16" ht="18.95" customHeight="1" spans="1:12">
      <c r="A16" s="42"/>
      <c r="B16" s="19"/>
      <c r="C16" s="45" t="s">
        <v>53</v>
      </c>
      <c r="D16" s="46" t="s">
        <v>54</v>
      </c>
      <c r="E16" s="45" t="s">
        <v>45</v>
      </c>
      <c r="F16" s="47" t="s">
        <v>46</v>
      </c>
      <c r="G16" s="45" t="s">
        <v>47</v>
      </c>
      <c r="H16" s="45" t="s">
        <v>48</v>
      </c>
      <c r="I16" s="69" t="s">
        <v>20</v>
      </c>
      <c r="J16" s="69" t="s">
        <v>49</v>
      </c>
      <c r="K16" s="45" t="s">
        <v>45</v>
      </c>
      <c r="L16" s="70" t="s">
        <v>55</v>
      </c>
    </row>
    <row r="17" ht="18.95" customHeight="1" spans="1:12">
      <c r="A17" s="42"/>
      <c r="B17" s="19"/>
      <c r="C17" s="45"/>
      <c r="D17" s="46" t="s">
        <v>51</v>
      </c>
      <c r="E17" s="45"/>
      <c r="F17" s="45"/>
      <c r="G17" s="45"/>
      <c r="H17" s="45"/>
      <c r="I17" s="45"/>
      <c r="J17" s="45"/>
      <c r="K17" s="45"/>
      <c r="L17" s="72"/>
    </row>
    <row r="18" ht="18.95" customHeight="1" spans="1:12">
      <c r="A18" s="42"/>
      <c r="B18" s="19"/>
      <c r="C18" s="45"/>
      <c r="D18" s="46" t="s">
        <v>52</v>
      </c>
      <c r="E18" s="45"/>
      <c r="F18" s="45"/>
      <c r="G18" s="45"/>
      <c r="H18" s="45"/>
      <c r="I18" s="45"/>
      <c r="J18" s="45"/>
      <c r="K18" s="45"/>
      <c r="L18" s="72"/>
    </row>
    <row r="19" ht="18.95" customHeight="1" spans="1:12">
      <c r="A19" s="42"/>
      <c r="B19" s="19"/>
      <c r="C19" s="45" t="s">
        <v>56</v>
      </c>
      <c r="D19" s="46" t="s">
        <v>57</v>
      </c>
      <c r="E19" s="45" t="s">
        <v>45</v>
      </c>
      <c r="F19" s="47" t="s">
        <v>46</v>
      </c>
      <c r="G19" s="45" t="s">
        <v>47</v>
      </c>
      <c r="H19" s="45" t="s">
        <v>48</v>
      </c>
      <c r="I19" s="69" t="s">
        <v>20</v>
      </c>
      <c r="J19" s="69" t="s">
        <v>49</v>
      </c>
      <c r="K19" s="45" t="s">
        <v>45</v>
      </c>
      <c r="L19" s="70" t="s">
        <v>55</v>
      </c>
    </row>
    <row r="20" ht="18.95" customHeight="1" spans="1:12">
      <c r="A20" s="42"/>
      <c r="B20" s="19"/>
      <c r="C20" s="45"/>
      <c r="D20" s="46" t="s">
        <v>51</v>
      </c>
      <c r="E20" s="45"/>
      <c r="F20" s="45"/>
      <c r="G20" s="45"/>
      <c r="H20" s="45"/>
      <c r="I20" s="73"/>
      <c r="J20" s="73"/>
      <c r="K20" s="74"/>
      <c r="L20" s="72"/>
    </row>
    <row r="21" ht="18.95" customHeight="1" spans="1:12">
      <c r="A21" s="42"/>
      <c r="B21" s="19"/>
      <c r="C21" s="45"/>
      <c r="D21" s="46" t="s">
        <v>52</v>
      </c>
      <c r="E21" s="45"/>
      <c r="F21" s="45"/>
      <c r="G21" s="45"/>
      <c r="H21" s="45"/>
      <c r="I21" s="73"/>
      <c r="J21" s="73"/>
      <c r="K21" s="74"/>
      <c r="L21" s="72"/>
    </row>
    <row r="22" ht="18.95" customHeight="1" spans="1:12">
      <c r="A22" s="42"/>
      <c r="B22" s="19"/>
      <c r="C22" s="45" t="s">
        <v>58</v>
      </c>
      <c r="D22" s="46" t="s">
        <v>59</v>
      </c>
      <c r="E22" s="45" t="s">
        <v>45</v>
      </c>
      <c r="F22" s="45" t="s">
        <v>60</v>
      </c>
      <c r="G22" s="45" t="s">
        <v>47</v>
      </c>
      <c r="H22" s="45" t="s">
        <v>48</v>
      </c>
      <c r="I22" s="69" t="s">
        <v>20</v>
      </c>
      <c r="J22" s="69" t="s">
        <v>49</v>
      </c>
      <c r="K22" s="45" t="s">
        <v>45</v>
      </c>
      <c r="L22" s="70" t="s">
        <v>55</v>
      </c>
    </row>
    <row r="23" ht="18.95" customHeight="1" spans="1:12">
      <c r="A23" s="42"/>
      <c r="B23" s="19"/>
      <c r="C23" s="45"/>
      <c r="D23" s="46" t="s">
        <v>51</v>
      </c>
      <c r="E23" s="45"/>
      <c r="F23" s="45"/>
      <c r="G23" s="45"/>
      <c r="H23" s="45"/>
      <c r="I23" s="72"/>
      <c r="J23" s="72"/>
      <c r="K23" s="72"/>
      <c r="L23" s="72"/>
    </row>
    <row r="24" ht="18.95" customHeight="1" spans="1:12">
      <c r="A24" s="42"/>
      <c r="B24" s="19"/>
      <c r="C24" s="45"/>
      <c r="D24" s="46" t="s">
        <v>52</v>
      </c>
      <c r="E24" s="45"/>
      <c r="F24" s="45"/>
      <c r="G24" s="45"/>
      <c r="H24" s="45"/>
      <c r="I24" s="46"/>
      <c r="J24" s="46"/>
      <c r="K24" s="46"/>
      <c r="L24" s="72"/>
    </row>
    <row r="25" ht="18.95" customHeight="1" spans="1:12">
      <c r="A25" s="42"/>
      <c r="B25" s="44" t="s">
        <v>61</v>
      </c>
      <c r="C25" s="45" t="s">
        <v>62</v>
      </c>
      <c r="D25" s="46" t="s">
        <v>63</v>
      </c>
      <c r="E25" s="45"/>
      <c r="F25" s="45"/>
      <c r="G25" s="45"/>
      <c r="H25" s="45"/>
      <c r="I25" s="46"/>
      <c r="J25" s="46"/>
      <c r="K25" s="46"/>
      <c r="L25" s="72"/>
    </row>
    <row r="26" ht="18.95" customHeight="1" spans="1:12">
      <c r="A26" s="42"/>
      <c r="B26" s="19"/>
      <c r="C26" s="45"/>
      <c r="D26" s="46" t="s">
        <v>51</v>
      </c>
      <c r="E26" s="45"/>
      <c r="F26" s="45"/>
      <c r="G26" s="45"/>
      <c r="H26" s="45"/>
      <c r="I26" s="46"/>
      <c r="J26" s="46"/>
      <c r="K26" s="46"/>
      <c r="L26" s="72"/>
    </row>
    <row r="27" ht="18.95" customHeight="1" spans="1:12">
      <c r="A27" s="42"/>
      <c r="B27" s="19"/>
      <c r="C27" s="45"/>
      <c r="D27" s="46" t="s">
        <v>52</v>
      </c>
      <c r="E27" s="45"/>
      <c r="F27" s="45"/>
      <c r="G27" s="45"/>
      <c r="H27" s="45"/>
      <c r="I27" s="46"/>
      <c r="J27" s="46"/>
      <c r="K27" s="46"/>
      <c r="L27" s="72"/>
    </row>
    <row r="28" ht="18.95" customHeight="1" spans="1:12">
      <c r="A28" s="42"/>
      <c r="B28" s="19"/>
      <c r="C28" s="45" t="s">
        <v>64</v>
      </c>
      <c r="D28" s="46" t="s">
        <v>63</v>
      </c>
      <c r="E28" s="45"/>
      <c r="F28" s="45"/>
      <c r="G28" s="45"/>
      <c r="H28" s="45"/>
      <c r="I28" s="46"/>
      <c r="J28" s="46"/>
      <c r="K28" s="46"/>
      <c r="L28" s="72"/>
    </row>
    <row r="29" ht="18.95" customHeight="1" spans="1:12">
      <c r="A29" s="42"/>
      <c r="B29" s="19"/>
      <c r="C29" s="45"/>
      <c r="D29" s="46" t="s">
        <v>51</v>
      </c>
      <c r="E29" s="45"/>
      <c r="F29" s="45"/>
      <c r="G29" s="45"/>
      <c r="H29" s="45"/>
      <c r="I29" s="46"/>
      <c r="J29" s="46"/>
      <c r="K29" s="46"/>
      <c r="L29" s="72"/>
    </row>
    <row r="30" ht="18.95" customHeight="1" spans="1:12">
      <c r="A30" s="42"/>
      <c r="B30" s="19"/>
      <c r="C30" s="45"/>
      <c r="D30" s="46" t="s">
        <v>52</v>
      </c>
      <c r="E30" s="45"/>
      <c r="F30" s="45"/>
      <c r="G30" s="45"/>
      <c r="H30" s="45"/>
      <c r="I30" s="46"/>
      <c r="J30" s="46"/>
      <c r="K30" s="46"/>
      <c r="L30" s="72"/>
    </row>
    <row r="31" ht="18.95" customHeight="1" spans="1:12">
      <c r="A31" s="42"/>
      <c r="B31" s="19"/>
      <c r="C31" s="45" t="s">
        <v>65</v>
      </c>
      <c r="D31" s="46" t="s">
        <v>63</v>
      </c>
      <c r="E31" s="45"/>
      <c r="F31" s="45"/>
      <c r="G31" s="45"/>
      <c r="H31" s="45"/>
      <c r="I31" s="46"/>
      <c r="J31" s="46"/>
      <c r="K31" s="46"/>
      <c r="L31" s="72"/>
    </row>
    <row r="32" ht="18.95" customHeight="1" spans="1:12">
      <c r="A32" s="42"/>
      <c r="B32" s="19"/>
      <c r="C32" s="45"/>
      <c r="D32" s="46" t="s">
        <v>51</v>
      </c>
      <c r="E32" s="45"/>
      <c r="F32" s="45"/>
      <c r="G32" s="45"/>
      <c r="H32" s="45"/>
      <c r="I32" s="46"/>
      <c r="J32" s="46"/>
      <c r="K32" s="46"/>
      <c r="L32" s="72"/>
    </row>
    <row r="33" ht="18.95" customHeight="1" spans="1:12">
      <c r="A33" s="42"/>
      <c r="B33" s="19"/>
      <c r="C33" s="45"/>
      <c r="D33" s="46" t="s">
        <v>52</v>
      </c>
      <c r="E33" s="45"/>
      <c r="F33" s="45"/>
      <c r="G33" s="45"/>
      <c r="H33" s="45"/>
      <c r="I33" s="46"/>
      <c r="J33" s="46"/>
      <c r="K33" s="46"/>
      <c r="L33" s="72"/>
    </row>
    <row r="34" ht="18.95" customHeight="1" spans="1:12">
      <c r="A34" s="42"/>
      <c r="B34" s="19"/>
      <c r="C34" s="45" t="s">
        <v>66</v>
      </c>
      <c r="D34" s="46" t="s">
        <v>67</v>
      </c>
      <c r="E34" s="45" t="s">
        <v>68</v>
      </c>
      <c r="F34" s="47" t="s">
        <v>46</v>
      </c>
      <c r="G34" s="45" t="s">
        <v>69</v>
      </c>
      <c r="H34" s="45" t="s">
        <v>48</v>
      </c>
      <c r="I34" s="45" t="s">
        <v>70</v>
      </c>
      <c r="J34" s="45" t="s">
        <v>49</v>
      </c>
      <c r="K34" s="45" t="s">
        <v>71</v>
      </c>
      <c r="L34" s="70" t="s">
        <v>72</v>
      </c>
    </row>
    <row r="35" ht="18.95" customHeight="1" spans="1:12">
      <c r="A35" s="42"/>
      <c r="B35" s="19"/>
      <c r="C35" s="45"/>
      <c r="D35" s="46" t="s">
        <v>51</v>
      </c>
      <c r="E35" s="45"/>
      <c r="F35" s="45"/>
      <c r="G35" s="45"/>
      <c r="H35" s="45"/>
      <c r="I35" s="46"/>
      <c r="J35" s="45"/>
      <c r="K35" s="45"/>
      <c r="L35" s="72"/>
    </row>
    <row r="36" ht="18.95" customHeight="1" spans="1:12">
      <c r="A36" s="42"/>
      <c r="B36" s="19"/>
      <c r="C36" s="45"/>
      <c r="D36" s="46" t="s">
        <v>52</v>
      </c>
      <c r="E36" s="45"/>
      <c r="F36" s="45"/>
      <c r="G36" s="45"/>
      <c r="H36" s="45"/>
      <c r="I36" s="46"/>
      <c r="J36" s="45"/>
      <c r="K36" s="45"/>
      <c r="L36" s="72"/>
    </row>
    <row r="37" ht="18.95" customHeight="1" spans="1:12">
      <c r="A37" s="42"/>
      <c r="B37" s="49" t="s">
        <v>73</v>
      </c>
      <c r="C37" s="45" t="s">
        <v>74</v>
      </c>
      <c r="D37" s="46" t="s">
        <v>75</v>
      </c>
      <c r="E37" s="45" t="s">
        <v>76</v>
      </c>
      <c r="F37" s="47" t="s">
        <v>46</v>
      </c>
      <c r="G37" s="45" t="s">
        <v>77</v>
      </c>
      <c r="H37" s="45" t="s">
        <v>48</v>
      </c>
      <c r="I37" s="45" t="s">
        <v>78</v>
      </c>
      <c r="J37" s="45" t="s">
        <v>49</v>
      </c>
      <c r="K37" s="45" t="s">
        <v>76</v>
      </c>
      <c r="L37" s="72" t="s">
        <v>79</v>
      </c>
    </row>
    <row r="38" ht="18.95" customHeight="1" spans="1:12">
      <c r="A38" s="42"/>
      <c r="B38" s="49"/>
      <c r="C38" s="45"/>
      <c r="D38" s="46" t="s">
        <v>51</v>
      </c>
      <c r="E38" s="45"/>
      <c r="F38" s="45"/>
      <c r="G38" s="45"/>
      <c r="H38" s="45"/>
      <c r="I38" s="46"/>
      <c r="J38" s="46"/>
      <c r="K38" s="46"/>
      <c r="L38" s="72"/>
    </row>
    <row r="39" ht="18.95" customHeight="1" spans="1:12">
      <c r="A39" s="42"/>
      <c r="B39" s="49"/>
      <c r="C39" s="45"/>
      <c r="D39" s="46" t="s">
        <v>52</v>
      </c>
      <c r="E39" s="45"/>
      <c r="F39" s="45"/>
      <c r="G39" s="45"/>
      <c r="H39" s="45"/>
      <c r="I39" s="46"/>
      <c r="J39" s="46"/>
      <c r="K39" s="46"/>
      <c r="L39" s="72"/>
    </row>
    <row r="40" ht="25.5" customHeight="1" spans="1:12">
      <c r="A40" s="42"/>
      <c r="B40" s="44" t="s">
        <v>80</v>
      </c>
      <c r="C40" s="45" t="s">
        <v>81</v>
      </c>
      <c r="D40" s="46" t="s">
        <v>82</v>
      </c>
      <c r="E40" s="45" t="s">
        <v>76</v>
      </c>
      <c r="F40" s="47" t="s">
        <v>46</v>
      </c>
      <c r="G40" s="45" t="s">
        <v>77</v>
      </c>
      <c r="H40" s="45" t="s">
        <v>48</v>
      </c>
      <c r="I40" s="69" t="s">
        <v>20</v>
      </c>
      <c r="J40" s="45" t="s">
        <v>49</v>
      </c>
      <c r="K40" s="45" t="s">
        <v>76</v>
      </c>
      <c r="L40" s="72" t="s">
        <v>83</v>
      </c>
    </row>
    <row r="41" ht="18.95" customHeight="1" spans="1:12">
      <c r="A41" s="50"/>
      <c r="B41" s="19" t="s">
        <v>84</v>
      </c>
      <c r="C41" s="19"/>
      <c r="D41" s="19"/>
      <c r="E41" s="19"/>
      <c r="F41" s="19"/>
      <c r="G41" s="19"/>
      <c r="H41" s="19"/>
      <c r="I41" s="19"/>
      <c r="J41" s="19"/>
      <c r="K41" s="19">
        <v>99</v>
      </c>
      <c r="L41" s="72"/>
    </row>
    <row r="42" ht="130.5" customHeight="1" spans="1:12">
      <c r="A42" s="18" t="s">
        <v>85</v>
      </c>
      <c r="B42" s="51" t="s">
        <v>86</v>
      </c>
      <c r="C42" s="51"/>
      <c r="D42" s="51"/>
      <c r="E42" s="51"/>
      <c r="F42" s="51"/>
      <c r="G42" s="51"/>
      <c r="H42" s="51"/>
      <c r="I42" s="51"/>
      <c r="J42" s="51"/>
      <c r="K42" s="51"/>
      <c r="L42" s="72"/>
    </row>
    <row r="43" ht="19.5" customHeight="1" spans="1:9">
      <c r="A43" s="52" t="s">
        <v>87</v>
      </c>
      <c r="B43" s="53" t="s">
        <v>88</v>
      </c>
      <c r="H43" s="54" t="s">
        <v>89</v>
      </c>
      <c r="I43" s="7" t="s">
        <v>90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6 J19 J22 J13:J15 J17:J18 J20:J21 J23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WPS_1640069948</cp:lastModifiedBy>
  <dcterms:created xsi:type="dcterms:W3CDTF">2006-09-16T00:00:00Z</dcterms:created>
  <cp:lastPrinted>2023-03-01T08:02:00Z</cp:lastPrinted>
  <dcterms:modified xsi:type="dcterms:W3CDTF">2023-05-08T06:19:19Z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F212FA98C11B416CA596A9A508916D25</vt:lpwstr>
  </property>
</Properties>
</file>