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1600" windowHeight="9840" tabRatio="869" activeTab="1"/>
  </bookViews>
  <sheets>
    <sheet name="附件1-专项资金绩效自评表" sheetId="2" r:id="rId1"/>
    <sheet name="附件2预算项目职教教育附加30%餐厅门窗及通风排烟系统" sheetId="1" r:id="rId2"/>
    <sheet name="附件3省对下共同事权绩效自评" sheetId="5" r:id="rId3"/>
    <sheet name="附件4市对下共同事权绩效自评 " sheetId="6" r:id="rId4"/>
    <sheet name="附件1-4填表说明" sheetId="7" r:id="rId5"/>
  </sheets>
  <calcPr calcId="144525" refMode="R1C1"/>
</workbook>
</file>

<file path=xl/sharedStrings.xml><?xml version="1.0" encoding="utf-8"?>
<sst xmlns="http://schemas.openxmlformats.org/spreadsheetml/2006/main" count="407" uniqueCount="117">
  <si>
    <t>附件1</t>
  </si>
  <si>
    <t xml:space="preserve">      2022年度专项资金绩效自评表</t>
  </si>
  <si>
    <t>填报单位：</t>
  </si>
  <si>
    <t>金额单位：万元</t>
  </si>
  <si>
    <t>一、基本情况</t>
  </si>
  <si>
    <t>专项资金名称</t>
  </si>
  <si>
    <t>项目级次</t>
  </si>
  <si>
    <t>部门名称</t>
  </si>
  <si>
    <t>二、预算执行情况</t>
  </si>
  <si>
    <t>预算安排情况
（调整后）</t>
  </si>
  <si>
    <t>资金到位情况</t>
  </si>
  <si>
    <t>资金执行情况</t>
  </si>
  <si>
    <t>预算执行进度</t>
  </si>
  <si>
    <t>预算数</t>
  </si>
  <si>
    <t>到位数</t>
  </si>
  <si>
    <t>执行数</t>
  </si>
  <si>
    <t>（=执行数/预算数*100%）</t>
  </si>
  <si>
    <t>其中：财政资金</t>
  </si>
  <si>
    <t>其他</t>
  </si>
  <si>
    <t>三、目标完成情况</t>
  </si>
  <si>
    <t>年度预期目标</t>
  </si>
  <si>
    <t>具体完成情况</t>
  </si>
  <si>
    <t>总体完成率</t>
  </si>
  <si>
    <t>四、年度绩效指标完成情况</t>
  </si>
  <si>
    <t>一级指标</t>
  </si>
  <si>
    <t>二级指标</t>
  </si>
  <si>
    <t>三级指标</t>
  </si>
  <si>
    <t>指标分值</t>
  </si>
  <si>
    <t>预期指标值</t>
  </si>
  <si>
    <t>实际完成值</t>
  </si>
  <si>
    <t>单项指标
完成情况</t>
  </si>
  <si>
    <t>自评得分</t>
  </si>
  <si>
    <t>得分依据及佐证材料</t>
  </si>
  <si>
    <t>符号</t>
  </si>
  <si>
    <t>值</t>
  </si>
  <si>
    <t>单位
（文字描述）</t>
  </si>
  <si>
    <t>产出指标
（50）</t>
  </si>
  <si>
    <t>数量指标</t>
  </si>
  <si>
    <t>指标1（与绩效目标申报表一致）</t>
  </si>
  <si>
    <t>（截止预算年度末的完成情况）</t>
  </si>
  <si>
    <t>指标2</t>
  </si>
  <si>
    <t>…</t>
  </si>
  <si>
    <t>质量指标</t>
  </si>
  <si>
    <t>指标1</t>
  </si>
  <si>
    <t>时效指标</t>
  </si>
  <si>
    <t>成本指标</t>
  </si>
  <si>
    <t>效益指标
（30）</t>
  </si>
  <si>
    <t>经济效益指标</t>
  </si>
  <si>
    <t>社会效益指标</t>
  </si>
  <si>
    <t>生态效益指标</t>
  </si>
  <si>
    <t>可持续影响指标</t>
  </si>
  <si>
    <t>满意度指标
（10）</t>
  </si>
  <si>
    <t>满意度指标</t>
  </si>
  <si>
    <t>预算执行率
（10）</t>
  </si>
  <si>
    <t>预算执行率</t>
  </si>
  <si>
    <t>自评总分</t>
  </si>
  <si>
    <t>五、存在问题、原因及下一步整改措施</t>
  </si>
  <si>
    <t>主要填写项目绩效存在问题及原因分析，下一步拟采取的纠偏措施及对策建议，项目绩效目标指标设定存在的问题及修改完善措施）</t>
  </si>
  <si>
    <t>填报人：</t>
  </si>
  <si>
    <t>联系电话：</t>
  </si>
  <si>
    <r>
      <rPr>
        <sz val="12"/>
        <rFont val="宋体"/>
        <charset val="134"/>
      </rPr>
      <t>附件</t>
    </r>
    <r>
      <rPr>
        <sz val="12"/>
        <rFont val="Times New Roman"/>
        <charset val="134"/>
      </rPr>
      <t>2</t>
    </r>
  </si>
  <si>
    <t>2022年度预算项目绩效自评表</t>
  </si>
  <si>
    <t>隆尧县职业技术教育中心</t>
  </si>
  <si>
    <t>项目名称</t>
  </si>
  <si>
    <t>教育费附加/职业教育教育附加30%/餐厅门窗及通风排烟系统</t>
  </si>
  <si>
    <t>实施（主管）单位</t>
  </si>
  <si>
    <t>隆尧县教育局</t>
  </si>
  <si>
    <t>38.89</t>
  </si>
  <si>
    <t>37.78</t>
  </si>
  <si>
    <t>97.13%</t>
  </si>
  <si>
    <t>其中：财政
资金</t>
  </si>
  <si>
    <t>学校餐厅门窗及通风排烟系统改造，改善了学校办学条件，学校布局得到优化，硬件设施建设有所提高</t>
  </si>
  <si>
    <t>经过招标中标签订合同验收完成了学校餐厅门窗及通风排烟系统改造工程</t>
  </si>
  <si>
    <t>99.7%</t>
  </si>
  <si>
    <t>餐厅门窗及通风
排烟系统改造</t>
  </si>
  <si>
    <t>10</t>
  </si>
  <si>
    <t>文字描述</t>
  </si>
  <si>
    <t>1--2层门窗</t>
  </si>
  <si>
    <t>100%</t>
  </si>
  <si>
    <t>完成</t>
  </si>
  <si>
    <t>工程量清单</t>
  </si>
  <si>
    <t>合格率</t>
  </si>
  <si>
    <t>15</t>
  </si>
  <si>
    <t>≥</t>
  </si>
  <si>
    <t>%</t>
  </si>
  <si>
    <t>工程验收报告</t>
  </si>
  <si>
    <t>项目实施时间</t>
  </si>
  <si>
    <t>验收报告</t>
  </si>
  <si>
    <t>购置成本</t>
  </si>
  <si>
    <t>=</t>
  </si>
  <si>
    <t>万元</t>
  </si>
  <si>
    <t>项目支付凭证</t>
  </si>
  <si>
    <t>学生就餐环
境得到改善</t>
  </si>
  <si>
    <t>就餐环境改善</t>
  </si>
  <si>
    <t>为学生教师管理
人员提供更好
的服务</t>
  </si>
  <si>
    <t>环境得到提升</t>
  </si>
  <si>
    <t>改善校园环境</t>
  </si>
  <si>
    <t>5</t>
  </si>
  <si>
    <t>改善校园环境，
提升教学质量</t>
  </si>
  <si>
    <t>教师队伍
能力增强</t>
  </si>
  <si>
    <t>教育能力增强</t>
  </si>
  <si>
    <t>教师、学生、
管理人员、家长</t>
  </si>
  <si>
    <t>座谈调查问卷</t>
  </si>
  <si>
    <t>执行率</t>
  </si>
  <si>
    <t>100</t>
  </si>
  <si>
    <t>合规按时执行</t>
  </si>
  <si>
    <t>经过招标中标签订合同验收完成了餐厅门窗及通风排烟系统改造，节约资金1.11万元，上交财政。</t>
  </si>
  <si>
    <t>韩丽梅</t>
  </si>
  <si>
    <t>6759088</t>
  </si>
  <si>
    <r>
      <rPr>
        <sz val="12"/>
        <rFont val="宋体"/>
        <charset val="134"/>
      </rPr>
      <t>附件</t>
    </r>
    <r>
      <rPr>
        <sz val="12"/>
        <rFont val="Times New Roman"/>
        <charset val="134"/>
      </rPr>
      <t>3</t>
    </r>
  </si>
  <si>
    <t>2022年度省对下共同财政事权转移支付、专项转移支付资金绩效自评表</t>
  </si>
  <si>
    <r>
      <rPr>
        <sz val="12"/>
        <rFont val="宋体"/>
        <charset val="134"/>
      </rPr>
      <t>附件</t>
    </r>
    <r>
      <rPr>
        <sz val="12"/>
        <rFont val="Times New Roman"/>
        <charset val="134"/>
      </rPr>
      <t>4</t>
    </r>
  </si>
  <si>
    <t>2022年度市对下共同财政事权转移支付、专项转移支付</t>
  </si>
  <si>
    <t xml:space="preserve">                 金额单位：万元</t>
  </si>
  <si>
    <t xml:space="preserve"> </t>
  </si>
  <si>
    <t>附件1-4填表说明</t>
  </si>
  <si>
    <t>说明：1.预算项目自评总分由各单项指标的自评得分合计而成，满分为100分。
      2.实际完成值，即填写某项指标截止预算年度末的完成情况；单项指标完成情况，根据下拉菜单选择“完成”或“未完成”。
      3.当年预算未执行，年终预算调减为0或财政收回全部资金的项目，以及当年重复申报或细化为其他项目的，预算数填0，到位数、执行数、指标完成情况、自评得分等其他内容不再填报。
      4.当年预算未执行，年终结转下年的项目，资金执行数填0，绩效指标填“未完成”，自评得分填0；当年预算部分执行，剩余资金结转下年的项目，资金执行数、指标完成情况如实填写，自评得分应小于100分。
      5.原则上，一级指标权重统一设置为：产出指标50分、效益指标30分、满意度指标10分、预算执行率10分。如某类指标未设定，其分值可合理调至其他指标，预算执行率指标权重占比固定为10%；二、三级指标所占权重，应根据指标重要程度、项目实施阶段等因素综合确定。各项指标权重占比之和为100%。
      6.“预算执行进度”计算公式为：预算执行进度=执行数/预算数*100%；“预算执行率”指标得分为系统自动生成，当“预算执行进度≥95%”时，“预算执行率”指标自评得分自动显示为10分；当“预算执行进度＜95%”时，“预算执行率”指标自评得分=预算执行进度*10。
      7.实际完成值与预期指标值在描述上应当具有对应关系，比如某培训项目数量指标预期指标值为≥50人次，实际完成值应当填写实际完成多少人次，不能填完成培训多少场次、培训多少人等。
      8.单项指标完成情况与实际完成值应当具有逻辑关系，当实际完成值大于或等于预期指标值时，单项指标完成情况才能填“完成”，否则填“未完成”。
      9.当“单项指标完成情况”填“未完成”时，自评得分应小于指标分值。
      10.由于年初指标值设定明显偏低，造成实际完成值高于预期指标值较多的，应按照偏离度适度调减自评得分。</t>
  </si>
</sst>
</file>

<file path=xl/styles.xml><?xml version="1.0" encoding="utf-8"?>
<styleSheet xmlns="http://schemas.openxmlformats.org/spreadsheetml/2006/main">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s>
  <fonts count="33">
    <font>
      <sz val="11"/>
      <color theme="1"/>
      <name val="宋体"/>
      <charset val="134"/>
      <scheme val="minor"/>
    </font>
    <font>
      <b/>
      <sz val="18"/>
      <color theme="1"/>
      <name val="宋体"/>
      <charset val="134"/>
      <scheme val="minor"/>
    </font>
    <font>
      <sz val="14"/>
      <name val="宋体"/>
      <charset val="134"/>
    </font>
    <font>
      <sz val="9"/>
      <name val="宋体"/>
      <charset val="134"/>
    </font>
    <font>
      <b/>
      <sz val="9"/>
      <name val="宋体"/>
      <charset val="134"/>
    </font>
    <font>
      <sz val="11"/>
      <color rgb="FF9C6500"/>
      <name val="宋体"/>
      <charset val="134"/>
      <scheme val="minor"/>
    </font>
    <font>
      <sz val="12"/>
      <name val="宋体"/>
      <charset val="134"/>
    </font>
    <font>
      <sz val="20"/>
      <name val="方正小标宋_GBK"/>
      <charset val="134"/>
    </font>
    <font>
      <sz val="11"/>
      <name val="宋体"/>
      <charset val="134"/>
      <scheme val="minor"/>
    </font>
    <font>
      <b/>
      <sz val="11"/>
      <name val="宋体"/>
      <charset val="134"/>
    </font>
    <font>
      <sz val="11"/>
      <name val="宋体"/>
      <charset val="134"/>
    </font>
    <font>
      <sz val="11"/>
      <color indexed="0"/>
      <name val="宋体"/>
      <charset val="134"/>
      <scheme val="minor"/>
    </font>
    <font>
      <sz val="10"/>
      <name val="宋体"/>
      <charset val="134"/>
    </font>
    <font>
      <sz val="9"/>
      <color indexed="0"/>
      <name val="宋体"/>
      <charset val="134"/>
      <scheme val="minor"/>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2"/>
      <name val="Times New Roman"/>
      <charset val="134"/>
    </font>
  </fonts>
  <fills count="35">
    <fill>
      <patternFill patternType="none"/>
    </fill>
    <fill>
      <patternFill patternType="gray125"/>
    </fill>
    <fill>
      <patternFill patternType="solid">
        <fgColor indexed="25"/>
        <bgColor indexed="64"/>
      </patternFill>
    </fill>
    <fill>
      <patternFill patternType="solid">
        <fgColor theme="0"/>
        <bgColor indexed="64"/>
      </patternFill>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23">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xf numFmtId="42" fontId="0" fillId="0" borderId="0" applyFont="0" applyFill="0" applyBorder="0" applyAlignment="0" applyProtection="0">
      <alignment vertical="center"/>
    </xf>
    <xf numFmtId="0" fontId="14" fillId="4" borderId="0" applyNumberFormat="0" applyBorder="0" applyAlignment="0" applyProtection="0">
      <alignment vertical="center"/>
    </xf>
    <xf numFmtId="0" fontId="15" fillId="5" borderId="15"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4" fillId="6" borderId="0" applyNumberFormat="0" applyBorder="0" applyAlignment="0" applyProtection="0">
      <alignment vertical="center"/>
    </xf>
    <xf numFmtId="0" fontId="16" fillId="7" borderId="0" applyNumberFormat="0" applyBorder="0" applyAlignment="0" applyProtection="0">
      <alignment vertical="center"/>
    </xf>
    <xf numFmtId="43" fontId="0" fillId="0" borderId="0" applyFont="0" applyFill="0" applyBorder="0" applyAlignment="0" applyProtection="0">
      <alignment vertical="center"/>
    </xf>
    <xf numFmtId="0" fontId="17" fillId="8" borderId="0" applyNumberFormat="0" applyBorder="0" applyAlignment="0" applyProtection="0">
      <alignment vertical="center"/>
    </xf>
    <xf numFmtId="0" fontId="18" fillId="0" borderId="0" applyNumberFormat="0" applyFill="0" applyBorder="0" applyAlignment="0" applyProtection="0">
      <alignment vertical="center"/>
    </xf>
    <xf numFmtId="9" fontId="0" fillId="0" borderId="0" applyFont="0" applyFill="0" applyBorder="0" applyAlignment="0" applyProtection="0">
      <alignment vertical="center"/>
    </xf>
    <xf numFmtId="0" fontId="19" fillId="0" borderId="0" applyNumberFormat="0" applyFill="0" applyBorder="0" applyAlignment="0" applyProtection="0">
      <alignment vertical="center"/>
    </xf>
    <xf numFmtId="0" fontId="0" fillId="9" borderId="16" applyNumberFormat="0" applyFont="0" applyAlignment="0" applyProtection="0">
      <alignment vertical="center"/>
    </xf>
    <xf numFmtId="0" fontId="17" fillId="10" borderId="0" applyNumberFormat="0" applyBorder="0" applyAlignment="0" applyProtection="0">
      <alignment vertical="center"/>
    </xf>
    <xf numFmtId="0" fontId="20"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4" fillId="0" borderId="17" applyNumberFormat="0" applyFill="0" applyAlignment="0" applyProtection="0">
      <alignment vertical="center"/>
    </xf>
    <xf numFmtId="0" fontId="25" fillId="0" borderId="17" applyNumberFormat="0" applyFill="0" applyAlignment="0" applyProtection="0">
      <alignment vertical="center"/>
    </xf>
    <xf numFmtId="0" fontId="17" fillId="11" borderId="0" applyNumberFormat="0" applyBorder="0" applyAlignment="0" applyProtection="0">
      <alignment vertical="center"/>
    </xf>
    <xf numFmtId="0" fontId="20" fillId="0" borderId="18" applyNumberFormat="0" applyFill="0" applyAlignment="0" applyProtection="0">
      <alignment vertical="center"/>
    </xf>
    <xf numFmtId="0" fontId="17" fillId="12" borderId="0" applyNumberFormat="0" applyBorder="0" applyAlignment="0" applyProtection="0">
      <alignment vertical="center"/>
    </xf>
    <xf numFmtId="0" fontId="26" fillId="13" borderId="19" applyNumberFormat="0" applyAlignment="0" applyProtection="0">
      <alignment vertical="center"/>
    </xf>
    <xf numFmtId="0" fontId="27" fillId="13" borderId="15" applyNumberFormat="0" applyAlignment="0" applyProtection="0">
      <alignment vertical="center"/>
    </xf>
    <xf numFmtId="0" fontId="28" fillId="14" borderId="20" applyNumberFormat="0" applyAlignment="0" applyProtection="0">
      <alignment vertical="center"/>
    </xf>
    <xf numFmtId="0" fontId="14" fillId="15" borderId="0" applyNumberFormat="0" applyBorder="0" applyAlignment="0" applyProtection="0">
      <alignment vertical="center"/>
    </xf>
    <xf numFmtId="0" fontId="17" fillId="16" borderId="0" applyNumberFormat="0" applyBorder="0" applyAlignment="0" applyProtection="0">
      <alignment vertical="center"/>
    </xf>
    <xf numFmtId="0" fontId="29" fillId="0" borderId="21" applyNumberFormat="0" applyFill="0" applyAlignment="0" applyProtection="0">
      <alignment vertical="center"/>
    </xf>
    <xf numFmtId="0" fontId="30" fillId="0" borderId="22" applyNumberFormat="0" applyFill="0" applyAlignment="0" applyProtection="0">
      <alignment vertical="center"/>
    </xf>
    <xf numFmtId="0" fontId="31" fillId="17" borderId="0" applyNumberFormat="0" applyBorder="0" applyAlignment="0" applyProtection="0">
      <alignment vertical="center"/>
    </xf>
    <xf numFmtId="0" fontId="5" fillId="18" borderId="0" applyNumberFormat="0" applyBorder="0" applyAlignment="0" applyProtection="0">
      <alignment vertical="center"/>
    </xf>
    <xf numFmtId="0" fontId="14" fillId="19" borderId="0" applyNumberFormat="0" applyBorder="0" applyAlignment="0" applyProtection="0">
      <alignment vertical="center"/>
    </xf>
    <xf numFmtId="0" fontId="17" fillId="20" borderId="0" applyNumberFormat="0" applyBorder="0" applyAlignment="0" applyProtection="0">
      <alignment vertical="center"/>
    </xf>
    <xf numFmtId="0" fontId="14" fillId="21" borderId="0" applyNumberFormat="0" applyBorder="0" applyAlignment="0" applyProtection="0">
      <alignment vertical="center"/>
    </xf>
    <xf numFmtId="0" fontId="14" fillId="22" borderId="0" applyNumberFormat="0" applyBorder="0" applyAlignment="0" applyProtection="0">
      <alignment vertical="center"/>
    </xf>
    <xf numFmtId="0" fontId="14" fillId="23" borderId="0" applyNumberFormat="0" applyBorder="0" applyAlignment="0" applyProtection="0">
      <alignment vertical="center"/>
    </xf>
    <xf numFmtId="0" fontId="14" fillId="24" borderId="0" applyNumberFormat="0" applyBorder="0" applyAlignment="0" applyProtection="0">
      <alignment vertical="center"/>
    </xf>
    <xf numFmtId="0" fontId="17" fillId="25" borderId="0" applyNumberFormat="0" applyBorder="0" applyAlignment="0" applyProtection="0">
      <alignment vertical="center"/>
    </xf>
    <xf numFmtId="0" fontId="17" fillId="26" borderId="0" applyNumberFormat="0" applyBorder="0" applyAlignment="0" applyProtection="0">
      <alignment vertical="center"/>
    </xf>
    <xf numFmtId="0" fontId="14" fillId="27" borderId="0" applyNumberFormat="0" applyBorder="0" applyAlignment="0" applyProtection="0">
      <alignment vertical="center"/>
    </xf>
    <xf numFmtId="0" fontId="14" fillId="28" borderId="0" applyNumberFormat="0" applyBorder="0" applyAlignment="0" applyProtection="0">
      <alignment vertical="center"/>
    </xf>
    <xf numFmtId="0" fontId="17" fillId="29" borderId="0" applyNumberFormat="0" applyBorder="0" applyAlignment="0" applyProtection="0">
      <alignment vertical="center"/>
    </xf>
    <xf numFmtId="0" fontId="14" fillId="30" borderId="0" applyNumberFormat="0" applyBorder="0" applyAlignment="0" applyProtection="0">
      <alignment vertical="center"/>
    </xf>
    <xf numFmtId="0" fontId="17" fillId="31" borderId="0" applyNumberFormat="0" applyBorder="0" applyAlignment="0" applyProtection="0">
      <alignment vertical="center"/>
    </xf>
    <xf numFmtId="0" fontId="17" fillId="32" borderId="0" applyNumberFormat="0" applyBorder="0" applyAlignment="0" applyProtection="0">
      <alignment vertical="center"/>
    </xf>
    <xf numFmtId="0" fontId="14" fillId="33" borderId="0" applyNumberFormat="0" applyBorder="0" applyAlignment="0" applyProtection="0">
      <alignment vertical="center"/>
    </xf>
    <xf numFmtId="0" fontId="17" fillId="34" borderId="0" applyNumberFormat="0" applyBorder="0" applyAlignment="0" applyProtection="0">
      <alignment vertical="center"/>
    </xf>
  </cellStyleXfs>
  <cellXfs count="157">
    <xf numFmtId="0" fontId="0" fillId="0" borderId="0" xfId="0"/>
    <xf numFmtId="0" fontId="1" fillId="0" borderId="0" xfId="0" applyFont="1" applyAlignment="1">
      <alignment horizontal="center"/>
    </xf>
    <xf numFmtId="0" fontId="2" fillId="0" borderId="0" xfId="0" applyFont="1" applyAlignment="1" applyProtection="1">
      <alignment horizontal="left" vertical="center" wrapText="1"/>
      <protection locked="0"/>
    </xf>
    <xf numFmtId="0" fontId="3" fillId="2" borderId="0" xfId="0" applyFont="1" applyFill="1" applyAlignment="1" applyProtection="1">
      <alignment horizontal="center" vertical="center"/>
      <protection locked="0"/>
    </xf>
    <xf numFmtId="0" fontId="4" fillId="0" borderId="0" xfId="0" applyFont="1" applyAlignment="1" applyProtection="1">
      <alignment vertical="top"/>
    </xf>
    <xf numFmtId="0" fontId="3" fillId="0" borderId="0" xfId="0" applyFont="1" applyAlignment="1" applyProtection="1">
      <alignment vertical="top"/>
    </xf>
    <xf numFmtId="0" fontId="3" fillId="0" borderId="0" xfId="0" applyFont="1" applyAlignment="1" applyProtection="1">
      <alignment horizontal="center" vertical="center"/>
      <protection locked="0"/>
    </xf>
    <xf numFmtId="0" fontId="5" fillId="3" borderId="0" xfId="32" applyFont="1" applyFill="1" applyAlignment="1" applyProtection="1">
      <alignment vertical="top"/>
      <protection locked="0"/>
    </xf>
    <xf numFmtId="0" fontId="3" fillId="0" borderId="0" xfId="0" applyFont="1" applyAlignment="1" applyProtection="1">
      <alignment vertical="top"/>
      <protection locked="0"/>
    </xf>
    <xf numFmtId="0" fontId="4" fillId="0" borderId="0" xfId="0" applyFont="1" applyAlignment="1" applyProtection="1">
      <alignment horizontal="center" vertical="center"/>
    </xf>
    <xf numFmtId="49" fontId="3" fillId="0" borderId="0" xfId="0" applyNumberFormat="1" applyFont="1" applyAlignment="1" applyProtection="1">
      <alignment vertical="top" wrapText="1"/>
      <protection locked="0"/>
    </xf>
    <xf numFmtId="0" fontId="6" fillId="0" borderId="0" xfId="0" applyFont="1" applyAlignment="1" applyProtection="1">
      <alignment horizontal="center" vertical="center"/>
    </xf>
    <xf numFmtId="0" fontId="7" fillId="0" borderId="0" xfId="0" applyFont="1" applyFill="1" applyBorder="1" applyAlignment="1" applyProtection="1">
      <alignment horizontal="center" vertical="center" wrapText="1"/>
      <protection locked="0"/>
    </xf>
    <xf numFmtId="0" fontId="4" fillId="0" borderId="0" xfId="0" applyFont="1" applyBorder="1" applyAlignment="1" applyProtection="1">
      <alignment horizontal="center" vertical="center"/>
    </xf>
    <xf numFmtId="0" fontId="4" fillId="0" borderId="1" xfId="0" applyFont="1" applyBorder="1" applyAlignment="1" applyProtection="1">
      <alignment horizontal="left" vertical="top"/>
    </xf>
    <xf numFmtId="49" fontId="4" fillId="0" borderId="1" xfId="0" applyNumberFormat="1" applyFont="1" applyFill="1" applyBorder="1" applyAlignment="1" applyProtection="1">
      <alignment vertical="center" wrapText="1"/>
    </xf>
    <xf numFmtId="49" fontId="4" fillId="0" borderId="0" xfId="0" applyNumberFormat="1" applyFont="1" applyFill="1" applyBorder="1" applyAlignment="1" applyProtection="1">
      <alignment vertical="center" wrapText="1"/>
    </xf>
    <xf numFmtId="0" fontId="3" fillId="0" borderId="2" xfId="0" applyFont="1" applyBorder="1" applyAlignment="1" applyProtection="1">
      <alignment horizontal="center" vertical="center" wrapText="1"/>
    </xf>
    <xf numFmtId="49" fontId="4" fillId="0" borderId="2" xfId="0" applyNumberFormat="1" applyFont="1" applyBorder="1" applyAlignment="1" applyProtection="1">
      <alignment horizontal="center" vertical="center" wrapText="1"/>
    </xf>
    <xf numFmtId="0" fontId="3" fillId="0" borderId="3" xfId="0" applyFont="1" applyBorder="1" applyAlignment="1" applyProtection="1">
      <alignment horizontal="center" vertical="top"/>
    </xf>
    <xf numFmtId="0" fontId="3" fillId="0" borderId="4" xfId="0" applyFont="1" applyBorder="1" applyAlignment="1" applyProtection="1">
      <alignment horizontal="center" vertical="top"/>
    </xf>
    <xf numFmtId="0" fontId="3" fillId="0" borderId="5" xfId="0" applyFont="1" applyBorder="1" applyAlignment="1" applyProtection="1">
      <alignment horizontal="center" vertical="top"/>
    </xf>
    <xf numFmtId="0" fontId="3" fillId="0" borderId="2" xfId="0" applyFont="1" applyBorder="1" applyAlignment="1" applyProtection="1">
      <alignment horizontal="center" vertical="center" wrapText="1"/>
      <protection locked="0"/>
    </xf>
    <xf numFmtId="0" fontId="4" fillId="0" borderId="2" xfId="0" applyFont="1" applyBorder="1" applyAlignment="1" applyProtection="1">
      <alignment horizontal="center" vertical="center"/>
    </xf>
    <xf numFmtId="49" fontId="4" fillId="0" borderId="3" xfId="0" applyNumberFormat="1" applyFont="1" applyBorder="1" applyAlignment="1" applyProtection="1">
      <alignment horizontal="center" vertical="center" wrapText="1"/>
      <protection locked="0"/>
    </xf>
    <xf numFmtId="49" fontId="4" fillId="0" borderId="4" xfId="0" applyNumberFormat="1" applyFont="1" applyBorder="1" applyAlignment="1" applyProtection="1">
      <alignment horizontal="center" vertical="center" wrapText="1"/>
      <protection locked="0"/>
    </xf>
    <xf numFmtId="49" fontId="4" fillId="0" borderId="5" xfId="0" applyNumberFormat="1" applyFont="1" applyBorder="1" applyAlignment="1" applyProtection="1">
      <alignment horizontal="center" vertical="center" wrapText="1"/>
      <protection locked="0"/>
    </xf>
    <xf numFmtId="0" fontId="3" fillId="0" borderId="2" xfId="0" applyFont="1" applyBorder="1" applyAlignment="1" applyProtection="1">
      <alignment vertical="center" wrapText="1"/>
    </xf>
    <xf numFmtId="49" fontId="3" fillId="0" borderId="2" xfId="0" applyNumberFormat="1" applyFont="1" applyBorder="1" applyAlignment="1" applyProtection="1">
      <alignment horizontal="center" vertical="center" wrapText="1"/>
    </xf>
    <xf numFmtId="49" fontId="3" fillId="0" borderId="2" xfId="0" applyNumberFormat="1" applyFont="1" applyBorder="1" applyAlignment="1" applyProtection="1">
      <alignment vertical="center" wrapText="1"/>
    </xf>
    <xf numFmtId="49" fontId="3" fillId="0" borderId="3" xfId="0" applyNumberFormat="1" applyFont="1" applyBorder="1" applyAlignment="1" applyProtection="1">
      <alignment horizontal="center" vertical="center" wrapText="1"/>
    </xf>
    <xf numFmtId="49" fontId="3" fillId="0" borderId="4" xfId="0" applyNumberFormat="1" applyFont="1" applyBorder="1" applyAlignment="1" applyProtection="1">
      <alignment horizontal="center" vertical="center" wrapText="1"/>
    </xf>
    <xf numFmtId="0" fontId="3" fillId="0" borderId="2" xfId="0" applyFont="1" applyBorder="1" applyAlignment="1" applyProtection="1">
      <alignment vertical="center"/>
    </xf>
    <xf numFmtId="0" fontId="3" fillId="0" borderId="2" xfId="0" applyFont="1" applyBorder="1" applyAlignment="1" applyProtection="1">
      <alignment horizontal="center" vertical="center"/>
    </xf>
    <xf numFmtId="49" fontId="0" fillId="0" borderId="2" xfId="0" applyNumberFormat="1" applyFont="1" applyBorder="1" applyAlignment="1" applyProtection="1">
      <alignment horizontal="center" vertical="top" wrapText="1"/>
      <protection locked="0"/>
    </xf>
    <xf numFmtId="0" fontId="4" fillId="0" borderId="3" xfId="0" applyFont="1" applyBorder="1" applyAlignment="1" applyProtection="1">
      <alignment horizontal="center" vertical="center"/>
    </xf>
    <xf numFmtId="0" fontId="4" fillId="0" borderId="4" xfId="0" applyFont="1" applyBorder="1" applyAlignment="1" applyProtection="1">
      <alignment horizontal="center" vertical="center"/>
    </xf>
    <xf numFmtId="0" fontId="4" fillId="0" borderId="5" xfId="0" applyFont="1" applyBorder="1" applyAlignment="1" applyProtection="1">
      <alignment horizontal="center" vertical="center"/>
    </xf>
    <xf numFmtId="0" fontId="3" fillId="0" borderId="3" xfId="0" applyFont="1" applyBorder="1" applyAlignment="1" applyProtection="1">
      <alignment horizontal="center" vertical="center"/>
    </xf>
    <xf numFmtId="0" fontId="3" fillId="0" borderId="4" xfId="0" applyFont="1" applyBorder="1" applyAlignment="1" applyProtection="1">
      <alignment horizontal="center" vertical="center"/>
    </xf>
    <xf numFmtId="49" fontId="3" fillId="0" borderId="2" xfId="0" applyNumberFormat="1" applyFont="1" applyBorder="1" applyAlignment="1" applyProtection="1">
      <alignment horizontal="center" vertical="top" wrapText="1"/>
      <protection locked="0"/>
    </xf>
    <xf numFmtId="0" fontId="3" fillId="0" borderId="6" xfId="0" applyFont="1" applyBorder="1" applyAlignment="1" applyProtection="1">
      <alignment horizontal="center" vertical="center" wrapText="1"/>
      <protection locked="0"/>
    </xf>
    <xf numFmtId="0" fontId="4" fillId="0" borderId="6" xfId="0" applyFont="1" applyBorder="1" applyAlignment="1" applyProtection="1">
      <alignment horizontal="center" vertical="center"/>
    </xf>
    <xf numFmtId="49" fontId="4" fillId="0" borderId="3" xfId="0" applyNumberFormat="1" applyFont="1" applyBorder="1" applyAlignment="1" applyProtection="1">
      <alignment horizontal="center" vertical="center" wrapText="1"/>
    </xf>
    <xf numFmtId="49" fontId="4" fillId="0" borderId="4" xfId="0" applyNumberFormat="1" applyFont="1" applyBorder="1" applyAlignment="1" applyProtection="1">
      <alignment horizontal="center" vertical="center" wrapText="1"/>
    </xf>
    <xf numFmtId="49" fontId="4" fillId="0" borderId="5" xfId="0" applyNumberFormat="1" applyFont="1" applyBorder="1" applyAlignment="1" applyProtection="1">
      <alignment horizontal="center" vertical="center" wrapText="1"/>
    </xf>
    <xf numFmtId="0" fontId="3" fillId="0" borderId="7" xfId="0" applyFont="1" applyBorder="1" applyAlignment="1" applyProtection="1">
      <alignment horizontal="center" vertical="center" wrapText="1"/>
      <protection locked="0"/>
    </xf>
    <xf numFmtId="0" fontId="4" fillId="0" borderId="8" xfId="0" applyFont="1" applyBorder="1" applyAlignment="1" applyProtection="1">
      <alignment horizontal="center" vertical="center"/>
    </xf>
    <xf numFmtId="0" fontId="4" fillId="0" borderId="2" xfId="0" applyFont="1" applyBorder="1" applyAlignment="1" applyProtection="1">
      <alignment horizontal="center" vertical="center" wrapText="1"/>
    </xf>
    <xf numFmtId="49" fontId="3" fillId="0" borderId="2" xfId="0" applyNumberFormat="1" applyFont="1" applyBorder="1" applyAlignment="1" applyProtection="1">
      <alignment horizontal="center" vertical="center" wrapText="1"/>
      <protection locked="0"/>
    </xf>
    <xf numFmtId="49" fontId="3" fillId="0" borderId="2" xfId="0" applyNumberFormat="1" applyFont="1" applyBorder="1" applyAlignment="1" applyProtection="1">
      <alignment vertical="top" wrapText="1"/>
      <protection locked="0"/>
    </xf>
    <xf numFmtId="49" fontId="3" fillId="0" borderId="2" xfId="0" applyNumberFormat="1" applyFont="1" applyBorder="1" applyAlignment="1" applyProtection="1">
      <alignment horizontal="left" vertical="top" wrapText="1"/>
      <protection locked="0"/>
    </xf>
    <xf numFmtId="49" fontId="3" fillId="3" borderId="2" xfId="0" applyNumberFormat="1" applyFont="1" applyFill="1" applyBorder="1" applyAlignment="1" applyProtection="1">
      <alignment horizontal="left" vertical="center" wrapText="1"/>
      <protection locked="0"/>
    </xf>
    <xf numFmtId="49" fontId="3" fillId="0" borderId="2" xfId="0" applyNumberFormat="1" applyFont="1" applyBorder="1" applyAlignment="1" applyProtection="1">
      <alignment horizontal="left" vertical="center" wrapText="1"/>
      <protection locked="0"/>
    </xf>
    <xf numFmtId="49" fontId="4" fillId="0" borderId="2" xfId="0" applyNumberFormat="1" applyFont="1" applyBorder="1" applyAlignment="1" applyProtection="1">
      <alignment horizontal="center" vertical="center" wrapText="1"/>
      <protection locked="0"/>
    </xf>
    <xf numFmtId="0" fontId="3" fillId="0" borderId="8" xfId="0" applyFont="1" applyBorder="1" applyAlignment="1" applyProtection="1">
      <alignment horizontal="center" vertical="center" wrapText="1"/>
      <protection locked="0"/>
    </xf>
    <xf numFmtId="0" fontId="3" fillId="0" borderId="0" xfId="0" applyFont="1" applyAlignment="1" applyProtection="1">
      <alignment vertical="center"/>
      <protection locked="0"/>
    </xf>
    <xf numFmtId="49" fontId="3" fillId="0" borderId="0" xfId="0" applyNumberFormat="1" applyFont="1" applyAlignment="1" applyProtection="1">
      <alignment vertical="center" wrapText="1"/>
      <protection locked="0"/>
    </xf>
    <xf numFmtId="0" fontId="3" fillId="3" borderId="0" xfId="0" applyFont="1" applyFill="1" applyAlignment="1" applyProtection="1">
      <alignment horizontal="center" vertical="center"/>
      <protection locked="0"/>
    </xf>
    <xf numFmtId="49" fontId="4" fillId="0" borderId="1" xfId="0" applyNumberFormat="1" applyFont="1" applyFill="1" applyBorder="1" applyAlignment="1" applyProtection="1">
      <alignment horizontal="center" vertical="center" wrapText="1"/>
    </xf>
    <xf numFmtId="49" fontId="3" fillId="0" borderId="5" xfId="0" applyNumberFormat="1" applyFont="1" applyBorder="1" applyAlignment="1" applyProtection="1">
      <alignment horizontal="center" vertical="center" wrapText="1"/>
    </xf>
    <xf numFmtId="49" fontId="3" fillId="0" borderId="9" xfId="0" applyNumberFormat="1" applyFont="1" applyBorder="1" applyAlignment="1" applyProtection="1">
      <alignment horizontal="center" vertical="center" wrapText="1"/>
    </xf>
    <xf numFmtId="49" fontId="3" fillId="0" borderId="10" xfId="0" applyNumberFormat="1" applyFont="1" applyBorder="1" applyAlignment="1" applyProtection="1">
      <alignment horizontal="center" vertical="center" wrapText="1"/>
    </xf>
    <xf numFmtId="49" fontId="3" fillId="0" borderId="11" xfId="0" applyNumberFormat="1" applyFont="1" applyBorder="1" applyAlignment="1" applyProtection="1">
      <alignment horizontal="center" vertical="center" wrapText="1"/>
    </xf>
    <xf numFmtId="49" fontId="3" fillId="0" borderId="12" xfId="0" applyNumberFormat="1" applyFont="1" applyBorder="1" applyAlignment="1" applyProtection="1">
      <alignment horizontal="center" vertical="center" wrapText="1"/>
    </xf>
    <xf numFmtId="49" fontId="3" fillId="0" borderId="3" xfId="0" applyNumberFormat="1" applyFont="1" applyBorder="1" applyAlignment="1" applyProtection="1">
      <alignment horizontal="center" vertical="top" wrapText="1"/>
      <protection locked="0"/>
    </xf>
    <xf numFmtId="49" fontId="3" fillId="0" borderId="5" xfId="0" applyNumberFormat="1" applyFont="1" applyBorder="1" applyAlignment="1" applyProtection="1">
      <alignment horizontal="center" vertical="top" wrapText="1"/>
      <protection locked="0"/>
    </xf>
    <xf numFmtId="49" fontId="3" fillId="0" borderId="13" xfId="0" applyNumberFormat="1" applyFont="1" applyBorder="1" applyAlignment="1" applyProtection="1">
      <alignment horizontal="center" vertical="center" wrapText="1"/>
    </xf>
    <xf numFmtId="49" fontId="3" fillId="0" borderId="14" xfId="0" applyNumberFormat="1" applyFont="1" applyBorder="1" applyAlignment="1" applyProtection="1">
      <alignment horizontal="center" vertical="center" wrapText="1"/>
    </xf>
    <xf numFmtId="0" fontId="4" fillId="0" borderId="6" xfId="0" applyFont="1" applyBorder="1" applyAlignment="1" applyProtection="1">
      <alignment horizontal="center" vertical="center" wrapText="1"/>
    </xf>
    <xf numFmtId="0" fontId="4" fillId="0" borderId="8" xfId="0" applyFont="1" applyBorder="1" applyAlignment="1" applyProtection="1">
      <alignment horizontal="center" vertical="center" wrapText="1"/>
    </xf>
    <xf numFmtId="0" fontId="3" fillId="0" borderId="2" xfId="0" applyFont="1" applyBorder="1" applyAlignment="1" applyProtection="1">
      <alignment vertical="top"/>
      <protection locked="0"/>
    </xf>
    <xf numFmtId="49" fontId="3" fillId="0" borderId="2" xfId="0" applyNumberFormat="1" applyFont="1" applyBorder="1" applyAlignment="1" applyProtection="1">
      <alignment vertical="center" wrapText="1"/>
      <protection locked="0"/>
    </xf>
    <xf numFmtId="0" fontId="4" fillId="0" borderId="2" xfId="0" applyFont="1" applyFill="1" applyBorder="1" applyAlignment="1" applyProtection="1">
      <alignment vertical="center"/>
    </xf>
    <xf numFmtId="0" fontId="4" fillId="0" borderId="2" xfId="0" applyFont="1" applyBorder="1" applyAlignment="1" applyProtection="1">
      <alignment vertical="center"/>
    </xf>
    <xf numFmtId="0" fontId="3" fillId="0" borderId="5" xfId="0" applyFont="1" applyBorder="1" applyAlignment="1" applyProtection="1">
      <alignment horizontal="center" vertical="center"/>
    </xf>
    <xf numFmtId="0" fontId="8" fillId="3" borderId="0" xfId="32" applyFont="1" applyFill="1" applyAlignment="1" applyProtection="1">
      <alignment vertical="top"/>
      <protection locked="0"/>
    </xf>
    <xf numFmtId="49" fontId="8" fillId="3" borderId="2" xfId="32" applyNumberFormat="1" applyFont="1" applyFill="1" applyBorder="1" applyAlignment="1" applyProtection="1">
      <alignment vertical="center" wrapText="1"/>
      <protection locked="0"/>
    </xf>
    <xf numFmtId="49" fontId="8" fillId="3" borderId="2" xfId="32" applyNumberFormat="1" applyFont="1" applyFill="1" applyBorder="1" applyAlignment="1" applyProtection="1">
      <alignment vertical="top" wrapText="1"/>
      <protection locked="0"/>
    </xf>
    <xf numFmtId="49" fontId="8" fillId="3" borderId="2" xfId="32" applyNumberFormat="1" applyFont="1" applyFill="1" applyBorder="1" applyAlignment="1" applyProtection="1">
      <alignment horizontal="left" vertical="center" wrapText="1"/>
      <protection locked="0"/>
    </xf>
    <xf numFmtId="49" fontId="8" fillId="3" borderId="2" xfId="32" applyNumberFormat="1" applyFont="1" applyFill="1" applyBorder="1" applyAlignment="1" applyProtection="1">
      <alignment horizontal="center" vertical="center" wrapText="1"/>
      <protection locked="0"/>
    </xf>
    <xf numFmtId="49" fontId="8" fillId="3" borderId="2" xfId="32" applyNumberFormat="1" applyFont="1" applyFill="1" applyBorder="1" applyAlignment="1" applyProtection="1">
      <alignment horizontal="left" vertical="top" wrapText="1"/>
      <protection locked="0"/>
    </xf>
    <xf numFmtId="0" fontId="8" fillId="3" borderId="2" xfId="32" applyFont="1" applyFill="1" applyBorder="1" applyAlignment="1" applyProtection="1">
      <alignment horizontal="center" vertical="center" wrapText="1"/>
    </xf>
    <xf numFmtId="0" fontId="8" fillId="3" borderId="2" xfId="32" applyFont="1" applyFill="1" applyBorder="1" applyAlignment="1" applyProtection="1">
      <alignment horizontal="center" vertical="center"/>
    </xf>
    <xf numFmtId="49" fontId="8" fillId="3" borderId="2" xfId="32" applyNumberFormat="1" applyFont="1" applyFill="1" applyBorder="1" applyAlignment="1" applyProtection="1">
      <alignment horizontal="center" vertical="top" wrapText="1"/>
      <protection locked="0"/>
    </xf>
    <xf numFmtId="49" fontId="4" fillId="0" borderId="0" xfId="0" applyNumberFormat="1" applyFont="1" applyFill="1" applyBorder="1" applyAlignment="1" applyProtection="1">
      <alignment horizontal="center" vertical="center" wrapText="1"/>
    </xf>
    <xf numFmtId="0" fontId="4" fillId="0" borderId="6" xfId="0" applyFont="1" applyBorder="1" applyAlignment="1" applyProtection="1">
      <alignment horizontal="center" vertical="center" wrapText="1"/>
      <protection locked="0"/>
    </xf>
    <xf numFmtId="0" fontId="4" fillId="0" borderId="8" xfId="0" applyFont="1" applyBorder="1" applyAlignment="1" applyProtection="1">
      <alignment horizontal="center" vertical="center" wrapText="1"/>
      <protection locked="0"/>
    </xf>
    <xf numFmtId="176" fontId="8" fillId="3" borderId="2" xfId="32" applyNumberFormat="1" applyFont="1" applyFill="1" applyBorder="1" applyAlignment="1" applyProtection="1">
      <alignment horizontal="center" vertical="center" wrapText="1"/>
      <protection locked="0"/>
    </xf>
    <xf numFmtId="0" fontId="8" fillId="3" borderId="2" xfId="32" applyFont="1" applyFill="1" applyBorder="1" applyAlignment="1" applyProtection="1">
      <alignment vertical="top"/>
      <protection locked="0"/>
    </xf>
    <xf numFmtId="0" fontId="8" fillId="3" borderId="2" xfId="32" applyFont="1" applyFill="1" applyBorder="1" applyAlignment="1" applyProtection="1">
      <alignment vertical="center"/>
    </xf>
    <xf numFmtId="49" fontId="3" fillId="0" borderId="0" xfId="0" applyNumberFormat="1" applyFont="1" applyAlignment="1" applyProtection="1">
      <alignment horizontal="center" vertical="center" wrapText="1"/>
      <protection locked="0"/>
    </xf>
    <xf numFmtId="0" fontId="9" fillId="0" borderId="0" xfId="0" applyFont="1" applyBorder="1" applyAlignment="1" applyProtection="1">
      <alignment horizontal="center" vertical="center"/>
    </xf>
    <xf numFmtId="0" fontId="9" fillId="0" borderId="1" xfId="0" applyFont="1" applyBorder="1" applyAlignment="1" applyProtection="1">
      <alignment horizontal="center" vertical="center"/>
    </xf>
    <xf numFmtId="49" fontId="9" fillId="0" borderId="0" xfId="0" applyNumberFormat="1" applyFont="1" applyFill="1" applyBorder="1" applyAlignment="1" applyProtection="1">
      <alignment horizontal="center" vertical="center" wrapText="1"/>
    </xf>
    <xf numFmtId="0" fontId="10" fillId="0" borderId="2" xfId="0" applyFont="1" applyBorder="1" applyAlignment="1" applyProtection="1">
      <alignment horizontal="center" vertical="center" wrapText="1"/>
    </xf>
    <xf numFmtId="49" fontId="9" fillId="0" borderId="2" xfId="0" applyNumberFormat="1" applyFont="1" applyBorder="1" applyAlignment="1" applyProtection="1">
      <alignment horizontal="center" vertical="center" wrapText="1"/>
    </xf>
    <xf numFmtId="0" fontId="10" fillId="0" borderId="3" xfId="0" applyFont="1" applyBorder="1" applyAlignment="1" applyProtection="1">
      <alignment horizontal="center" vertical="center" wrapText="1"/>
    </xf>
    <xf numFmtId="0" fontId="10" fillId="0" borderId="4" xfId="0" applyFont="1" applyBorder="1" applyAlignment="1" applyProtection="1">
      <alignment horizontal="center" vertical="center"/>
    </xf>
    <xf numFmtId="0" fontId="10" fillId="0" borderId="3" xfId="0" applyFont="1" applyBorder="1" applyAlignment="1" applyProtection="1">
      <alignment horizontal="center" vertical="center"/>
    </xf>
    <xf numFmtId="0" fontId="10" fillId="0" borderId="5" xfId="0" applyFont="1" applyBorder="1" applyAlignment="1" applyProtection="1">
      <alignment horizontal="center" vertical="center"/>
    </xf>
    <xf numFmtId="0" fontId="10" fillId="0" borderId="2" xfId="0" applyFont="1" applyBorder="1" applyAlignment="1" applyProtection="1">
      <alignment horizontal="center" vertical="center" wrapText="1"/>
      <protection locked="0"/>
    </xf>
    <xf numFmtId="0" fontId="9" fillId="0" borderId="2" xfId="0" applyFont="1" applyBorder="1" applyAlignment="1" applyProtection="1">
      <alignment horizontal="center" vertical="center"/>
    </xf>
    <xf numFmtId="49" fontId="9" fillId="0" borderId="3" xfId="0" applyNumberFormat="1" applyFont="1" applyBorder="1" applyAlignment="1" applyProtection="1">
      <alignment horizontal="center" vertical="center" wrapText="1"/>
      <protection locked="0"/>
    </xf>
    <xf numFmtId="49" fontId="9" fillId="0" borderId="4" xfId="0" applyNumberFormat="1" applyFont="1" applyBorder="1" applyAlignment="1" applyProtection="1">
      <alignment horizontal="center" vertical="center" wrapText="1"/>
      <protection locked="0"/>
    </xf>
    <xf numFmtId="49" fontId="9" fillId="0" borderId="5" xfId="0" applyNumberFormat="1" applyFont="1" applyBorder="1" applyAlignment="1" applyProtection="1">
      <alignment horizontal="center" vertical="center" wrapText="1"/>
      <protection locked="0"/>
    </xf>
    <xf numFmtId="49" fontId="10" fillId="0" borderId="2" xfId="0" applyNumberFormat="1" applyFont="1" applyBorder="1" applyAlignment="1" applyProtection="1">
      <alignment horizontal="center" vertical="center" wrapText="1"/>
    </xf>
    <xf numFmtId="0" fontId="10" fillId="0" borderId="2" xfId="0" applyFont="1" applyBorder="1" applyAlignment="1" applyProtection="1">
      <alignment horizontal="center" vertical="center"/>
    </xf>
    <xf numFmtId="49" fontId="0" fillId="0" borderId="2" xfId="0" applyNumberFormat="1" applyFont="1" applyBorder="1" applyAlignment="1" applyProtection="1">
      <alignment horizontal="center" vertical="center" wrapText="1"/>
      <protection locked="0"/>
    </xf>
    <xf numFmtId="49" fontId="10" fillId="0" borderId="3" xfId="0" applyNumberFormat="1" applyFont="1" applyBorder="1" applyAlignment="1" applyProtection="1">
      <alignment horizontal="center" vertical="center" wrapText="1"/>
    </xf>
    <xf numFmtId="49" fontId="10" fillId="0" borderId="4" xfId="0" applyNumberFormat="1" applyFont="1" applyBorder="1" applyAlignment="1" applyProtection="1">
      <alignment horizontal="center" vertical="center" wrapText="1"/>
    </xf>
    <xf numFmtId="0" fontId="9" fillId="0" borderId="3" xfId="0" applyFont="1" applyBorder="1" applyAlignment="1" applyProtection="1">
      <alignment horizontal="center" vertical="center"/>
    </xf>
    <xf numFmtId="0" fontId="9" fillId="0" borderId="4" xfId="0" applyFont="1" applyBorder="1" applyAlignment="1" applyProtection="1">
      <alignment horizontal="center" vertical="center"/>
    </xf>
    <xf numFmtId="0" fontId="9" fillId="0" borderId="5" xfId="0" applyFont="1" applyBorder="1" applyAlignment="1" applyProtection="1">
      <alignment horizontal="center" vertical="center"/>
    </xf>
    <xf numFmtId="0" fontId="10" fillId="0" borderId="3" xfId="0" applyFont="1" applyBorder="1" applyAlignment="1" applyProtection="1">
      <alignment horizontal="left" vertical="center" wrapText="1"/>
    </xf>
    <xf numFmtId="0" fontId="10" fillId="0" borderId="4" xfId="0" applyFont="1" applyBorder="1" applyAlignment="1" applyProtection="1">
      <alignment horizontal="left" vertical="center"/>
    </xf>
    <xf numFmtId="49" fontId="10" fillId="0" borderId="2" xfId="0" applyNumberFormat="1" applyFont="1" applyBorder="1" applyAlignment="1" applyProtection="1">
      <alignment horizontal="center" vertical="center" wrapText="1"/>
      <protection locked="0"/>
    </xf>
    <xf numFmtId="0" fontId="10" fillId="0" borderId="6" xfId="0" applyFont="1" applyBorder="1" applyAlignment="1" applyProtection="1">
      <alignment horizontal="center" vertical="center" wrapText="1"/>
      <protection locked="0"/>
    </xf>
    <xf numFmtId="0" fontId="9" fillId="0" borderId="6" xfId="0" applyFont="1" applyBorder="1" applyAlignment="1" applyProtection="1">
      <alignment horizontal="center" vertical="center"/>
    </xf>
    <xf numFmtId="0" fontId="10" fillId="0" borderId="7" xfId="0" applyFont="1" applyBorder="1" applyAlignment="1" applyProtection="1">
      <alignment horizontal="center" vertical="center" wrapText="1"/>
      <protection locked="0"/>
    </xf>
    <xf numFmtId="0" fontId="9" fillId="0" borderId="8" xfId="0" applyFont="1" applyBorder="1" applyAlignment="1" applyProtection="1">
      <alignment horizontal="center" vertical="center"/>
    </xf>
    <xf numFmtId="0" fontId="9" fillId="0" borderId="2" xfId="0" applyFont="1" applyBorder="1" applyAlignment="1" applyProtection="1">
      <alignment horizontal="center" vertical="center" wrapText="1"/>
    </xf>
    <xf numFmtId="0" fontId="11" fillId="0" borderId="2" xfId="0" applyFont="1" applyFill="1" applyBorder="1" applyAlignment="1">
      <alignment horizontal="center" vertical="center" wrapText="1"/>
    </xf>
    <xf numFmtId="0" fontId="11" fillId="0" borderId="2" xfId="0" applyFont="1" applyFill="1" applyBorder="1" applyAlignment="1">
      <alignment horizontal="center" vertical="center"/>
    </xf>
    <xf numFmtId="57" fontId="11" fillId="0" borderId="2" xfId="0" applyNumberFormat="1" applyFont="1" applyFill="1" applyBorder="1" applyAlignment="1">
      <alignment horizontal="center" vertical="center"/>
    </xf>
    <xf numFmtId="0" fontId="11" fillId="0" borderId="0" xfId="0" applyFont="1" applyFill="1" applyAlignment="1">
      <alignment horizontal="left" vertical="top" wrapText="1"/>
    </xf>
    <xf numFmtId="49" fontId="9" fillId="0" borderId="2" xfId="0" applyNumberFormat="1" applyFont="1" applyBorder="1" applyAlignment="1" applyProtection="1">
      <alignment horizontal="center" vertical="center" wrapText="1"/>
      <protection locked="0"/>
    </xf>
    <xf numFmtId="49" fontId="3" fillId="0" borderId="2" xfId="0" applyNumberFormat="1" applyFont="1" applyFill="1" applyBorder="1" applyAlignment="1" applyProtection="1">
      <alignment horizontal="center" vertical="center" wrapText="1"/>
      <protection locked="0"/>
    </xf>
    <xf numFmtId="0" fontId="3" fillId="0" borderId="2" xfId="0" applyNumberFormat="1" applyFont="1" applyFill="1" applyBorder="1" applyAlignment="1" applyProtection="1">
      <alignment horizontal="center" vertical="center" wrapText="1"/>
      <protection locked="0"/>
    </xf>
    <xf numFmtId="0" fontId="10" fillId="0" borderId="8" xfId="0" applyFont="1" applyBorder="1" applyAlignment="1" applyProtection="1">
      <alignment horizontal="center" vertical="center" wrapText="1"/>
      <protection locked="0"/>
    </xf>
    <xf numFmtId="0" fontId="10" fillId="0" borderId="0" xfId="0" applyFont="1" applyAlignment="1" applyProtection="1">
      <alignment horizontal="center" vertical="center"/>
      <protection locked="0"/>
    </xf>
    <xf numFmtId="0" fontId="9" fillId="0" borderId="0" xfId="0" applyFont="1" applyAlignment="1" applyProtection="1">
      <alignment horizontal="center" vertical="center"/>
    </xf>
    <xf numFmtId="49" fontId="10" fillId="0" borderId="0" xfId="0" applyNumberFormat="1" applyFont="1" applyAlignment="1" applyProtection="1">
      <alignment horizontal="center" vertical="center" wrapText="1"/>
      <protection locked="0"/>
    </xf>
    <xf numFmtId="49" fontId="9" fillId="0" borderId="0" xfId="0" applyNumberFormat="1" applyFont="1" applyFill="1" applyAlignment="1" applyProtection="1">
      <alignment horizontal="center" vertical="center" wrapText="1"/>
    </xf>
    <xf numFmtId="49" fontId="10" fillId="0" borderId="9" xfId="0" applyNumberFormat="1" applyFont="1" applyBorder="1" applyAlignment="1" applyProtection="1">
      <alignment horizontal="center" vertical="center" wrapText="1"/>
    </xf>
    <xf numFmtId="49" fontId="10" fillId="0" borderId="10" xfId="0" applyNumberFormat="1" applyFont="1" applyBorder="1" applyAlignment="1" applyProtection="1">
      <alignment horizontal="center" vertical="center" wrapText="1"/>
    </xf>
    <xf numFmtId="49" fontId="10" fillId="0" borderId="11" xfId="0" applyNumberFormat="1" applyFont="1" applyBorder="1" applyAlignment="1" applyProtection="1">
      <alignment horizontal="center" vertical="center" wrapText="1"/>
    </xf>
    <xf numFmtId="49" fontId="10" fillId="0" borderId="12" xfId="0" applyNumberFormat="1" applyFont="1" applyBorder="1" applyAlignment="1" applyProtection="1">
      <alignment horizontal="center" vertical="center" wrapText="1"/>
    </xf>
    <xf numFmtId="49" fontId="10" fillId="0" borderId="3" xfId="0" applyNumberFormat="1" applyFont="1" applyBorder="1" applyAlignment="1" applyProtection="1">
      <alignment horizontal="center" vertical="center" wrapText="1"/>
      <protection locked="0"/>
    </xf>
    <xf numFmtId="49" fontId="10" fillId="0" borderId="5" xfId="0" applyNumberFormat="1" applyFont="1" applyBorder="1" applyAlignment="1" applyProtection="1">
      <alignment horizontal="center" vertical="center" wrapText="1"/>
      <protection locked="0"/>
    </xf>
    <xf numFmtId="49" fontId="10" fillId="0" borderId="13" xfId="0" applyNumberFormat="1" applyFont="1" applyBorder="1" applyAlignment="1" applyProtection="1">
      <alignment horizontal="center" vertical="center" wrapText="1"/>
    </xf>
    <xf numFmtId="49" fontId="10" fillId="0" borderId="14" xfId="0" applyNumberFormat="1" applyFont="1" applyBorder="1" applyAlignment="1" applyProtection="1">
      <alignment horizontal="center" vertical="center" wrapText="1"/>
    </xf>
    <xf numFmtId="49" fontId="9" fillId="0" borderId="3" xfId="0" applyNumberFormat="1" applyFont="1" applyBorder="1" applyAlignment="1" applyProtection="1">
      <alignment horizontal="center" vertical="center" wrapText="1"/>
    </xf>
    <xf numFmtId="49" fontId="9" fillId="0" borderId="5" xfId="0" applyNumberFormat="1" applyFont="1" applyBorder="1" applyAlignment="1" applyProtection="1">
      <alignment horizontal="center" vertical="center" wrapText="1"/>
    </xf>
    <xf numFmtId="49" fontId="10" fillId="0" borderId="2" xfId="0" applyNumberFormat="1" applyFont="1" applyBorder="1" applyAlignment="1" applyProtection="1">
      <alignment horizontal="left" vertical="center" wrapText="1"/>
      <protection locked="0"/>
    </xf>
    <xf numFmtId="49" fontId="10" fillId="0" borderId="5" xfId="0" applyNumberFormat="1" applyFont="1" applyBorder="1" applyAlignment="1" applyProtection="1">
      <alignment horizontal="center" vertical="center" wrapText="1"/>
    </xf>
    <xf numFmtId="0" fontId="9" fillId="0" borderId="10" xfId="0" applyFont="1" applyBorder="1" applyAlignment="1" applyProtection="1">
      <alignment horizontal="center" vertical="center" wrapText="1"/>
    </xf>
    <xf numFmtId="0" fontId="9" fillId="0" borderId="14" xfId="0" applyFont="1" applyBorder="1" applyAlignment="1" applyProtection="1">
      <alignment horizontal="center" vertical="center" wrapText="1"/>
    </xf>
    <xf numFmtId="0" fontId="12" fillId="0" borderId="2" xfId="0" applyFont="1" applyBorder="1" applyAlignment="1" applyProtection="1">
      <alignment horizontal="center" vertical="center"/>
      <protection locked="0"/>
    </xf>
    <xf numFmtId="0" fontId="13" fillId="0" borderId="2" xfId="0" applyFont="1" applyFill="1" applyBorder="1" applyAlignment="1">
      <alignment horizontal="center" vertical="center" wrapText="1"/>
    </xf>
    <xf numFmtId="0" fontId="3" fillId="0" borderId="2" xfId="0" applyFont="1" applyFill="1" applyBorder="1" applyAlignment="1" applyProtection="1">
      <alignment horizontal="center" vertical="center" wrapText="1"/>
      <protection locked="0"/>
    </xf>
    <xf numFmtId="0" fontId="10" fillId="0" borderId="2" xfId="0" applyFont="1" applyBorder="1" applyAlignment="1" applyProtection="1">
      <alignment horizontal="center" vertical="center"/>
      <protection locked="0"/>
    </xf>
    <xf numFmtId="0" fontId="3" fillId="0" borderId="2" xfId="0" applyFont="1" applyBorder="1" applyAlignment="1" applyProtection="1">
      <alignment horizontal="center" vertical="top"/>
    </xf>
    <xf numFmtId="49" fontId="4" fillId="0" borderId="1" xfId="0" applyNumberFormat="1" applyFont="1" applyFill="1" applyBorder="1" applyAlignment="1" applyProtection="1">
      <alignment horizontal="right" vertical="center" wrapText="1"/>
    </xf>
    <xf numFmtId="0" fontId="4" fillId="0" borderId="10" xfId="0" applyFont="1" applyBorder="1" applyAlignment="1" applyProtection="1">
      <alignment horizontal="center" vertical="center" wrapText="1"/>
    </xf>
    <xf numFmtId="0" fontId="4" fillId="0" borderId="14" xfId="0" applyFont="1" applyBorder="1" applyAlignment="1" applyProtection="1">
      <alignment horizontal="center" vertical="center" wrapText="1"/>
    </xf>
    <xf numFmtId="176" fontId="3" fillId="0" borderId="2" xfId="0" applyNumberFormat="1" applyFont="1" applyBorder="1" applyAlignment="1" applyProtection="1">
      <alignment horizontal="center" vertical="center" wrapText="1"/>
      <protection locked="0"/>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7" Type="http://schemas.openxmlformats.org/officeDocument/2006/relationships/styles" Target="styles.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R43"/>
  <sheetViews>
    <sheetView workbookViewId="0">
      <selection activeCell="D28" sqref="D28"/>
    </sheetView>
  </sheetViews>
  <sheetFormatPr defaultColWidth="7.5" defaultRowHeight="11.25"/>
  <cols>
    <col min="1" max="1" width="9.625" style="8" customWidth="1"/>
    <col min="2" max="2" width="11.25" style="9" customWidth="1"/>
    <col min="3" max="3" width="10.375" style="10" customWidth="1"/>
    <col min="4" max="4" width="12.875" style="10" customWidth="1"/>
    <col min="5" max="5" width="13.25" style="10" customWidth="1"/>
    <col min="6" max="6" width="7.375" style="10" customWidth="1"/>
    <col min="7" max="7" width="6.25" style="10" customWidth="1"/>
    <col min="8" max="8" width="11.75" style="10" customWidth="1"/>
    <col min="9" max="9" width="12.5" style="10" customWidth="1"/>
    <col min="10" max="10" width="9" style="10" customWidth="1"/>
    <col min="11" max="11" width="6.375" style="10" customWidth="1"/>
    <col min="12" max="12" width="11.375" style="8" customWidth="1"/>
    <col min="13" max="252" width="7.5" style="8"/>
    <col min="253" max="253" width="11.625" style="8" customWidth="1"/>
    <col min="254" max="254" width="10.875" style="8" customWidth="1"/>
    <col min="255" max="255" width="19.375" style="8" customWidth="1"/>
    <col min="256" max="259" width="8.375" style="8" customWidth="1"/>
    <col min="260" max="260" width="9.875" style="8" customWidth="1"/>
    <col min="261" max="261" width="9" style="8" customWidth="1"/>
    <col min="262" max="262" width="8" style="8" customWidth="1"/>
    <col min="263" max="263" width="8.125" style="8" customWidth="1"/>
    <col min="264" max="264" width="8.375" style="8" customWidth="1"/>
    <col min="265" max="265" width="7.875" style="8" customWidth="1"/>
    <col min="266" max="508" width="7.5" style="8"/>
    <col min="509" max="509" width="11.625" style="8" customWidth="1"/>
    <col min="510" max="510" width="10.875" style="8" customWidth="1"/>
    <col min="511" max="511" width="19.375" style="8" customWidth="1"/>
    <col min="512" max="515" width="8.375" style="8" customWidth="1"/>
    <col min="516" max="516" width="9.875" style="8" customWidth="1"/>
    <col min="517" max="517" width="9" style="8" customWidth="1"/>
    <col min="518" max="518" width="8" style="8" customWidth="1"/>
    <col min="519" max="519" width="8.125" style="8" customWidth="1"/>
    <col min="520" max="520" width="8.375" style="8" customWidth="1"/>
    <col min="521" max="521" width="7.875" style="8" customWidth="1"/>
    <col min="522" max="764" width="7.5" style="8"/>
    <col min="765" max="765" width="11.625" style="8" customWidth="1"/>
    <col min="766" max="766" width="10.875" style="8" customWidth="1"/>
    <col min="767" max="767" width="19.375" style="8" customWidth="1"/>
    <col min="768" max="771" width="8.375" style="8" customWidth="1"/>
    <col min="772" max="772" width="9.875" style="8" customWidth="1"/>
    <col min="773" max="773" width="9" style="8" customWidth="1"/>
    <col min="774" max="774" width="8" style="8" customWidth="1"/>
    <col min="775" max="775" width="8.125" style="8" customWidth="1"/>
    <col min="776" max="776" width="8.375" style="8" customWidth="1"/>
    <col min="777" max="777" width="7.875" style="8" customWidth="1"/>
    <col min="778" max="1020" width="7.5" style="8"/>
    <col min="1021" max="1021" width="11.625" style="8" customWidth="1"/>
    <col min="1022" max="1022" width="10.875" style="8" customWidth="1"/>
    <col min="1023" max="1023" width="19.375" style="8" customWidth="1"/>
    <col min="1024" max="1027" width="8.375" style="8" customWidth="1"/>
    <col min="1028" max="1028" width="9.875" style="8" customWidth="1"/>
    <col min="1029" max="1029" width="9" style="8" customWidth="1"/>
    <col min="1030" max="1030" width="8" style="8" customWidth="1"/>
    <col min="1031" max="1031" width="8.125" style="8" customWidth="1"/>
    <col min="1032" max="1032" width="8.375" style="8" customWidth="1"/>
    <col min="1033" max="1033" width="7.875" style="8" customWidth="1"/>
    <col min="1034" max="1276" width="7.5" style="8"/>
    <col min="1277" max="1277" width="11.625" style="8" customWidth="1"/>
    <col min="1278" max="1278" width="10.875" style="8" customWidth="1"/>
    <col min="1279" max="1279" width="19.375" style="8" customWidth="1"/>
    <col min="1280" max="1283" width="8.375" style="8" customWidth="1"/>
    <col min="1284" max="1284" width="9.875" style="8" customWidth="1"/>
    <col min="1285" max="1285" width="9" style="8" customWidth="1"/>
    <col min="1286" max="1286" width="8" style="8" customWidth="1"/>
    <col min="1287" max="1287" width="8.125" style="8" customWidth="1"/>
    <col min="1288" max="1288" width="8.375" style="8" customWidth="1"/>
    <col min="1289" max="1289" width="7.875" style="8" customWidth="1"/>
    <col min="1290" max="1532" width="7.5" style="8"/>
    <col min="1533" max="1533" width="11.625" style="8" customWidth="1"/>
    <col min="1534" max="1534" width="10.875" style="8" customWidth="1"/>
    <col min="1535" max="1535" width="19.375" style="8" customWidth="1"/>
    <col min="1536" max="1539" width="8.375" style="8" customWidth="1"/>
    <col min="1540" max="1540" width="9.875" style="8" customWidth="1"/>
    <col min="1541" max="1541" width="9" style="8" customWidth="1"/>
    <col min="1542" max="1542" width="8" style="8" customWidth="1"/>
    <col min="1543" max="1543" width="8.125" style="8" customWidth="1"/>
    <col min="1544" max="1544" width="8.375" style="8" customWidth="1"/>
    <col min="1545" max="1545" width="7.875" style="8" customWidth="1"/>
    <col min="1546" max="1788" width="7.5" style="8"/>
    <col min="1789" max="1789" width="11.625" style="8" customWidth="1"/>
    <col min="1790" max="1790" width="10.875" style="8" customWidth="1"/>
    <col min="1791" max="1791" width="19.375" style="8" customWidth="1"/>
    <col min="1792" max="1795" width="8.375" style="8" customWidth="1"/>
    <col min="1796" max="1796" width="9.875" style="8" customWidth="1"/>
    <col min="1797" max="1797" width="9" style="8" customWidth="1"/>
    <col min="1798" max="1798" width="8" style="8" customWidth="1"/>
    <col min="1799" max="1799" width="8.125" style="8" customWidth="1"/>
    <col min="1800" max="1800" width="8.375" style="8" customWidth="1"/>
    <col min="1801" max="1801" width="7.875" style="8" customWidth="1"/>
    <col min="1802" max="2044" width="7.5" style="8"/>
    <col min="2045" max="2045" width="11.625" style="8" customWidth="1"/>
    <col min="2046" max="2046" width="10.875" style="8" customWidth="1"/>
    <col min="2047" max="2047" width="19.375" style="8" customWidth="1"/>
    <col min="2048" max="2051" width="8.375" style="8" customWidth="1"/>
    <col min="2052" max="2052" width="9.875" style="8" customWidth="1"/>
    <col min="2053" max="2053" width="9" style="8" customWidth="1"/>
    <col min="2054" max="2054" width="8" style="8" customWidth="1"/>
    <col min="2055" max="2055" width="8.125" style="8" customWidth="1"/>
    <col min="2056" max="2056" width="8.375" style="8" customWidth="1"/>
    <col min="2057" max="2057" width="7.875" style="8" customWidth="1"/>
    <col min="2058" max="2300" width="7.5" style="8"/>
    <col min="2301" max="2301" width="11.625" style="8" customWidth="1"/>
    <col min="2302" max="2302" width="10.875" style="8" customWidth="1"/>
    <col min="2303" max="2303" width="19.375" style="8" customWidth="1"/>
    <col min="2304" max="2307" width="8.375" style="8" customWidth="1"/>
    <col min="2308" max="2308" width="9.875" style="8" customWidth="1"/>
    <col min="2309" max="2309" width="9" style="8" customWidth="1"/>
    <col min="2310" max="2310" width="8" style="8" customWidth="1"/>
    <col min="2311" max="2311" width="8.125" style="8" customWidth="1"/>
    <col min="2312" max="2312" width="8.375" style="8" customWidth="1"/>
    <col min="2313" max="2313" width="7.875" style="8" customWidth="1"/>
    <col min="2314" max="2556" width="7.5" style="8"/>
    <col min="2557" max="2557" width="11.625" style="8" customWidth="1"/>
    <col min="2558" max="2558" width="10.875" style="8" customWidth="1"/>
    <col min="2559" max="2559" width="19.375" style="8" customWidth="1"/>
    <col min="2560" max="2563" width="8.375" style="8" customWidth="1"/>
    <col min="2564" max="2564" width="9.875" style="8" customWidth="1"/>
    <col min="2565" max="2565" width="9" style="8" customWidth="1"/>
    <col min="2566" max="2566" width="8" style="8" customWidth="1"/>
    <col min="2567" max="2567" width="8.125" style="8" customWidth="1"/>
    <col min="2568" max="2568" width="8.375" style="8" customWidth="1"/>
    <col min="2569" max="2569" width="7.875" style="8" customWidth="1"/>
    <col min="2570" max="2812" width="7.5" style="8"/>
    <col min="2813" max="2813" width="11.625" style="8" customWidth="1"/>
    <col min="2814" max="2814" width="10.875" style="8" customWidth="1"/>
    <col min="2815" max="2815" width="19.375" style="8" customWidth="1"/>
    <col min="2816" max="2819" width="8.375" style="8" customWidth="1"/>
    <col min="2820" max="2820" width="9.875" style="8" customWidth="1"/>
    <col min="2821" max="2821" width="9" style="8" customWidth="1"/>
    <col min="2822" max="2822" width="8" style="8" customWidth="1"/>
    <col min="2823" max="2823" width="8.125" style="8" customWidth="1"/>
    <col min="2824" max="2824" width="8.375" style="8" customWidth="1"/>
    <col min="2825" max="2825" width="7.875" style="8" customWidth="1"/>
    <col min="2826" max="3068" width="7.5" style="8"/>
    <col min="3069" max="3069" width="11.625" style="8" customWidth="1"/>
    <col min="3070" max="3070" width="10.875" style="8" customWidth="1"/>
    <col min="3071" max="3071" width="19.375" style="8" customWidth="1"/>
    <col min="3072" max="3075" width="8.375" style="8" customWidth="1"/>
    <col min="3076" max="3076" width="9.875" style="8" customWidth="1"/>
    <col min="3077" max="3077" width="9" style="8" customWidth="1"/>
    <col min="3078" max="3078" width="8" style="8" customWidth="1"/>
    <col min="3079" max="3079" width="8.125" style="8" customWidth="1"/>
    <col min="3080" max="3080" width="8.375" style="8" customWidth="1"/>
    <col min="3081" max="3081" width="7.875" style="8" customWidth="1"/>
    <col min="3082" max="3324" width="7.5" style="8"/>
    <col min="3325" max="3325" width="11.625" style="8" customWidth="1"/>
    <col min="3326" max="3326" width="10.875" style="8" customWidth="1"/>
    <col min="3327" max="3327" width="19.375" style="8" customWidth="1"/>
    <col min="3328" max="3331" width="8.375" style="8" customWidth="1"/>
    <col min="3332" max="3332" width="9.875" style="8" customWidth="1"/>
    <col min="3333" max="3333" width="9" style="8" customWidth="1"/>
    <col min="3334" max="3334" width="8" style="8" customWidth="1"/>
    <col min="3335" max="3335" width="8.125" style="8" customWidth="1"/>
    <col min="3336" max="3336" width="8.375" style="8" customWidth="1"/>
    <col min="3337" max="3337" width="7.875" style="8" customWidth="1"/>
    <col min="3338" max="3580" width="7.5" style="8"/>
    <col min="3581" max="3581" width="11.625" style="8" customWidth="1"/>
    <col min="3582" max="3582" width="10.875" style="8" customWidth="1"/>
    <col min="3583" max="3583" width="19.375" style="8" customWidth="1"/>
    <col min="3584" max="3587" width="8.375" style="8" customWidth="1"/>
    <col min="3588" max="3588" width="9.875" style="8" customWidth="1"/>
    <col min="3589" max="3589" width="9" style="8" customWidth="1"/>
    <col min="3590" max="3590" width="8" style="8" customWidth="1"/>
    <col min="3591" max="3591" width="8.125" style="8" customWidth="1"/>
    <col min="3592" max="3592" width="8.375" style="8" customWidth="1"/>
    <col min="3593" max="3593" width="7.875" style="8" customWidth="1"/>
    <col min="3594" max="3836" width="7.5" style="8"/>
    <col min="3837" max="3837" width="11.625" style="8" customWidth="1"/>
    <col min="3838" max="3838" width="10.875" style="8" customWidth="1"/>
    <col min="3839" max="3839" width="19.375" style="8" customWidth="1"/>
    <col min="3840" max="3843" width="8.375" style="8" customWidth="1"/>
    <col min="3844" max="3844" width="9.875" style="8" customWidth="1"/>
    <col min="3845" max="3845" width="9" style="8" customWidth="1"/>
    <col min="3846" max="3846" width="8" style="8" customWidth="1"/>
    <col min="3847" max="3847" width="8.125" style="8" customWidth="1"/>
    <col min="3848" max="3848" width="8.375" style="8" customWidth="1"/>
    <col min="3849" max="3849" width="7.875" style="8" customWidth="1"/>
    <col min="3850" max="4092" width="7.5" style="8"/>
    <col min="4093" max="4093" width="11.625" style="8" customWidth="1"/>
    <col min="4094" max="4094" width="10.875" style="8" customWidth="1"/>
    <col min="4095" max="4095" width="19.375" style="8" customWidth="1"/>
    <col min="4096" max="4099" width="8.375" style="8" customWidth="1"/>
    <col min="4100" max="4100" width="9.875" style="8" customWidth="1"/>
    <col min="4101" max="4101" width="9" style="8" customWidth="1"/>
    <col min="4102" max="4102" width="8" style="8" customWidth="1"/>
    <col min="4103" max="4103" width="8.125" style="8" customWidth="1"/>
    <col min="4104" max="4104" width="8.375" style="8" customWidth="1"/>
    <col min="4105" max="4105" width="7.875" style="8" customWidth="1"/>
    <col min="4106" max="4348" width="7.5" style="8"/>
    <col min="4349" max="4349" width="11.625" style="8" customWidth="1"/>
    <col min="4350" max="4350" width="10.875" style="8" customWidth="1"/>
    <col min="4351" max="4351" width="19.375" style="8" customWidth="1"/>
    <col min="4352" max="4355" width="8.375" style="8" customWidth="1"/>
    <col min="4356" max="4356" width="9.875" style="8" customWidth="1"/>
    <col min="4357" max="4357" width="9" style="8" customWidth="1"/>
    <col min="4358" max="4358" width="8" style="8" customWidth="1"/>
    <col min="4359" max="4359" width="8.125" style="8" customWidth="1"/>
    <col min="4360" max="4360" width="8.375" style="8" customWidth="1"/>
    <col min="4361" max="4361" width="7.875" style="8" customWidth="1"/>
    <col min="4362" max="4604" width="7.5" style="8"/>
    <col min="4605" max="4605" width="11.625" style="8" customWidth="1"/>
    <col min="4606" max="4606" width="10.875" style="8" customWidth="1"/>
    <col min="4607" max="4607" width="19.375" style="8" customWidth="1"/>
    <col min="4608" max="4611" width="8.375" style="8" customWidth="1"/>
    <col min="4612" max="4612" width="9.875" style="8" customWidth="1"/>
    <col min="4613" max="4613" width="9" style="8" customWidth="1"/>
    <col min="4614" max="4614" width="8" style="8" customWidth="1"/>
    <col min="4615" max="4615" width="8.125" style="8" customWidth="1"/>
    <col min="4616" max="4616" width="8.375" style="8" customWidth="1"/>
    <col min="4617" max="4617" width="7.875" style="8" customWidth="1"/>
    <col min="4618" max="4860" width="7.5" style="8"/>
    <col min="4861" max="4861" width="11.625" style="8" customWidth="1"/>
    <col min="4862" max="4862" width="10.875" style="8" customWidth="1"/>
    <col min="4863" max="4863" width="19.375" style="8" customWidth="1"/>
    <col min="4864" max="4867" width="8.375" style="8" customWidth="1"/>
    <col min="4868" max="4868" width="9.875" style="8" customWidth="1"/>
    <col min="4869" max="4869" width="9" style="8" customWidth="1"/>
    <col min="4870" max="4870" width="8" style="8" customWidth="1"/>
    <col min="4871" max="4871" width="8.125" style="8" customWidth="1"/>
    <col min="4872" max="4872" width="8.375" style="8" customWidth="1"/>
    <col min="4873" max="4873" width="7.875" style="8" customWidth="1"/>
    <col min="4874" max="5116" width="7.5" style="8"/>
    <col min="5117" max="5117" width="11.625" style="8" customWidth="1"/>
    <col min="5118" max="5118" width="10.875" style="8" customWidth="1"/>
    <col min="5119" max="5119" width="19.375" style="8" customWidth="1"/>
    <col min="5120" max="5123" width="8.375" style="8" customWidth="1"/>
    <col min="5124" max="5124" width="9.875" style="8" customWidth="1"/>
    <col min="5125" max="5125" width="9" style="8" customWidth="1"/>
    <col min="5126" max="5126" width="8" style="8" customWidth="1"/>
    <col min="5127" max="5127" width="8.125" style="8" customWidth="1"/>
    <col min="5128" max="5128" width="8.375" style="8" customWidth="1"/>
    <col min="5129" max="5129" width="7.875" style="8" customWidth="1"/>
    <col min="5130" max="5372" width="7.5" style="8"/>
    <col min="5373" max="5373" width="11.625" style="8" customWidth="1"/>
    <col min="5374" max="5374" width="10.875" style="8" customWidth="1"/>
    <col min="5375" max="5375" width="19.375" style="8" customWidth="1"/>
    <col min="5376" max="5379" width="8.375" style="8" customWidth="1"/>
    <col min="5380" max="5380" width="9.875" style="8" customWidth="1"/>
    <col min="5381" max="5381" width="9" style="8" customWidth="1"/>
    <col min="5382" max="5382" width="8" style="8" customWidth="1"/>
    <col min="5383" max="5383" width="8.125" style="8" customWidth="1"/>
    <col min="5384" max="5384" width="8.375" style="8" customWidth="1"/>
    <col min="5385" max="5385" width="7.875" style="8" customWidth="1"/>
    <col min="5386" max="5628" width="7.5" style="8"/>
    <col min="5629" max="5629" width="11.625" style="8" customWidth="1"/>
    <col min="5630" max="5630" width="10.875" style="8" customWidth="1"/>
    <col min="5631" max="5631" width="19.375" style="8" customWidth="1"/>
    <col min="5632" max="5635" width="8.375" style="8" customWidth="1"/>
    <col min="5636" max="5636" width="9.875" style="8" customWidth="1"/>
    <col min="5637" max="5637" width="9" style="8" customWidth="1"/>
    <col min="5638" max="5638" width="8" style="8" customWidth="1"/>
    <col min="5639" max="5639" width="8.125" style="8" customWidth="1"/>
    <col min="5640" max="5640" width="8.375" style="8" customWidth="1"/>
    <col min="5641" max="5641" width="7.875" style="8" customWidth="1"/>
    <col min="5642" max="5884" width="7.5" style="8"/>
    <col min="5885" max="5885" width="11.625" style="8" customWidth="1"/>
    <col min="5886" max="5886" width="10.875" style="8" customWidth="1"/>
    <col min="5887" max="5887" width="19.375" style="8" customWidth="1"/>
    <col min="5888" max="5891" width="8.375" style="8" customWidth="1"/>
    <col min="5892" max="5892" width="9.875" style="8" customWidth="1"/>
    <col min="5893" max="5893" width="9" style="8" customWidth="1"/>
    <col min="5894" max="5894" width="8" style="8" customWidth="1"/>
    <col min="5895" max="5895" width="8.125" style="8" customWidth="1"/>
    <col min="5896" max="5896" width="8.375" style="8" customWidth="1"/>
    <col min="5897" max="5897" width="7.875" style="8" customWidth="1"/>
    <col min="5898" max="6140" width="7.5" style="8"/>
    <col min="6141" max="6141" width="11.625" style="8" customWidth="1"/>
    <col min="6142" max="6142" width="10.875" style="8" customWidth="1"/>
    <col min="6143" max="6143" width="19.375" style="8" customWidth="1"/>
    <col min="6144" max="6147" width="8.375" style="8" customWidth="1"/>
    <col min="6148" max="6148" width="9.875" style="8" customWidth="1"/>
    <col min="6149" max="6149" width="9" style="8" customWidth="1"/>
    <col min="6150" max="6150" width="8" style="8" customWidth="1"/>
    <col min="6151" max="6151" width="8.125" style="8" customWidth="1"/>
    <col min="6152" max="6152" width="8.375" style="8" customWidth="1"/>
    <col min="6153" max="6153" width="7.875" style="8" customWidth="1"/>
    <col min="6154" max="6396" width="7.5" style="8"/>
    <col min="6397" max="6397" width="11.625" style="8" customWidth="1"/>
    <col min="6398" max="6398" width="10.875" style="8" customWidth="1"/>
    <col min="6399" max="6399" width="19.375" style="8" customWidth="1"/>
    <col min="6400" max="6403" width="8.375" style="8" customWidth="1"/>
    <col min="6404" max="6404" width="9.875" style="8" customWidth="1"/>
    <col min="6405" max="6405" width="9" style="8" customWidth="1"/>
    <col min="6406" max="6406" width="8" style="8" customWidth="1"/>
    <col min="6407" max="6407" width="8.125" style="8" customWidth="1"/>
    <col min="6408" max="6408" width="8.375" style="8" customWidth="1"/>
    <col min="6409" max="6409" width="7.875" style="8" customWidth="1"/>
    <col min="6410" max="6652" width="7.5" style="8"/>
    <col min="6653" max="6653" width="11.625" style="8" customWidth="1"/>
    <col min="6654" max="6654" width="10.875" style="8" customWidth="1"/>
    <col min="6655" max="6655" width="19.375" style="8" customWidth="1"/>
    <col min="6656" max="6659" width="8.375" style="8" customWidth="1"/>
    <col min="6660" max="6660" width="9.875" style="8" customWidth="1"/>
    <col min="6661" max="6661" width="9" style="8" customWidth="1"/>
    <col min="6662" max="6662" width="8" style="8" customWidth="1"/>
    <col min="6663" max="6663" width="8.125" style="8" customWidth="1"/>
    <col min="6664" max="6664" width="8.375" style="8" customWidth="1"/>
    <col min="6665" max="6665" width="7.875" style="8" customWidth="1"/>
    <col min="6666" max="6908" width="7.5" style="8"/>
    <col min="6909" max="6909" width="11.625" style="8" customWidth="1"/>
    <col min="6910" max="6910" width="10.875" style="8" customWidth="1"/>
    <col min="6911" max="6911" width="19.375" style="8" customWidth="1"/>
    <col min="6912" max="6915" width="8.375" style="8" customWidth="1"/>
    <col min="6916" max="6916" width="9.875" style="8" customWidth="1"/>
    <col min="6917" max="6917" width="9" style="8" customWidth="1"/>
    <col min="6918" max="6918" width="8" style="8" customWidth="1"/>
    <col min="6919" max="6919" width="8.125" style="8" customWidth="1"/>
    <col min="6920" max="6920" width="8.375" style="8" customWidth="1"/>
    <col min="6921" max="6921" width="7.875" style="8" customWidth="1"/>
    <col min="6922" max="7164" width="7.5" style="8"/>
    <col min="7165" max="7165" width="11.625" style="8" customWidth="1"/>
    <col min="7166" max="7166" width="10.875" style="8" customWidth="1"/>
    <col min="7167" max="7167" width="19.375" style="8" customWidth="1"/>
    <col min="7168" max="7171" width="8.375" style="8" customWidth="1"/>
    <col min="7172" max="7172" width="9.875" style="8" customWidth="1"/>
    <col min="7173" max="7173" width="9" style="8" customWidth="1"/>
    <col min="7174" max="7174" width="8" style="8" customWidth="1"/>
    <col min="7175" max="7175" width="8.125" style="8" customWidth="1"/>
    <col min="7176" max="7176" width="8.375" style="8" customWidth="1"/>
    <col min="7177" max="7177" width="7.875" style="8" customWidth="1"/>
    <col min="7178" max="7420" width="7.5" style="8"/>
    <col min="7421" max="7421" width="11.625" style="8" customWidth="1"/>
    <col min="7422" max="7422" width="10.875" style="8" customWidth="1"/>
    <col min="7423" max="7423" width="19.375" style="8" customWidth="1"/>
    <col min="7424" max="7427" width="8.375" style="8" customWidth="1"/>
    <col min="7428" max="7428" width="9.875" style="8" customWidth="1"/>
    <col min="7429" max="7429" width="9" style="8" customWidth="1"/>
    <col min="7430" max="7430" width="8" style="8" customWidth="1"/>
    <col min="7431" max="7431" width="8.125" style="8" customWidth="1"/>
    <col min="7432" max="7432" width="8.375" style="8" customWidth="1"/>
    <col min="7433" max="7433" width="7.875" style="8" customWidth="1"/>
    <col min="7434" max="7676" width="7.5" style="8"/>
    <col min="7677" max="7677" width="11.625" style="8" customWidth="1"/>
    <col min="7678" max="7678" width="10.875" style="8" customWidth="1"/>
    <col min="7679" max="7679" width="19.375" style="8" customWidth="1"/>
    <col min="7680" max="7683" width="8.375" style="8" customWidth="1"/>
    <col min="7684" max="7684" width="9.875" style="8" customWidth="1"/>
    <col min="7685" max="7685" width="9" style="8" customWidth="1"/>
    <col min="7686" max="7686" width="8" style="8" customWidth="1"/>
    <col min="7687" max="7687" width="8.125" style="8" customWidth="1"/>
    <col min="7688" max="7688" width="8.375" style="8" customWidth="1"/>
    <col min="7689" max="7689" width="7.875" style="8" customWidth="1"/>
    <col min="7690" max="7932" width="7.5" style="8"/>
    <col min="7933" max="7933" width="11.625" style="8" customWidth="1"/>
    <col min="7934" max="7934" width="10.875" style="8" customWidth="1"/>
    <col min="7935" max="7935" width="19.375" style="8" customWidth="1"/>
    <col min="7936" max="7939" width="8.375" style="8" customWidth="1"/>
    <col min="7940" max="7940" width="9.875" style="8" customWidth="1"/>
    <col min="7941" max="7941" width="9" style="8" customWidth="1"/>
    <col min="7942" max="7942" width="8" style="8" customWidth="1"/>
    <col min="7943" max="7943" width="8.125" style="8" customWidth="1"/>
    <col min="7944" max="7944" width="8.375" style="8" customWidth="1"/>
    <col min="7945" max="7945" width="7.875" style="8" customWidth="1"/>
    <col min="7946" max="8188" width="7.5" style="8"/>
    <col min="8189" max="8189" width="11.625" style="8" customWidth="1"/>
    <col min="8190" max="8190" width="10.875" style="8" customWidth="1"/>
    <col min="8191" max="8191" width="19.375" style="8" customWidth="1"/>
    <col min="8192" max="8195" width="8.375" style="8" customWidth="1"/>
    <col min="8196" max="8196" width="9.875" style="8" customWidth="1"/>
    <col min="8197" max="8197" width="9" style="8" customWidth="1"/>
    <col min="8198" max="8198" width="8" style="8" customWidth="1"/>
    <col min="8199" max="8199" width="8.125" style="8" customWidth="1"/>
    <col min="8200" max="8200" width="8.375" style="8" customWidth="1"/>
    <col min="8201" max="8201" width="7.875" style="8" customWidth="1"/>
    <col min="8202" max="8444" width="7.5" style="8"/>
    <col min="8445" max="8445" width="11.625" style="8" customWidth="1"/>
    <col min="8446" max="8446" width="10.875" style="8" customWidth="1"/>
    <col min="8447" max="8447" width="19.375" style="8" customWidth="1"/>
    <col min="8448" max="8451" width="8.375" style="8" customWidth="1"/>
    <col min="8452" max="8452" width="9.875" style="8" customWidth="1"/>
    <col min="8453" max="8453" width="9" style="8" customWidth="1"/>
    <col min="8454" max="8454" width="8" style="8" customWidth="1"/>
    <col min="8455" max="8455" width="8.125" style="8" customWidth="1"/>
    <col min="8456" max="8456" width="8.375" style="8" customWidth="1"/>
    <col min="8457" max="8457" width="7.875" style="8" customWidth="1"/>
    <col min="8458" max="8700" width="7.5" style="8"/>
    <col min="8701" max="8701" width="11.625" style="8" customWidth="1"/>
    <col min="8702" max="8702" width="10.875" style="8" customWidth="1"/>
    <col min="8703" max="8703" width="19.375" style="8" customWidth="1"/>
    <col min="8704" max="8707" width="8.375" style="8" customWidth="1"/>
    <col min="8708" max="8708" width="9.875" style="8" customWidth="1"/>
    <col min="8709" max="8709" width="9" style="8" customWidth="1"/>
    <col min="8710" max="8710" width="8" style="8" customWidth="1"/>
    <col min="8711" max="8711" width="8.125" style="8" customWidth="1"/>
    <col min="8712" max="8712" width="8.375" style="8" customWidth="1"/>
    <col min="8713" max="8713" width="7.875" style="8" customWidth="1"/>
    <col min="8714" max="8956" width="7.5" style="8"/>
    <col min="8957" max="8957" width="11.625" style="8" customWidth="1"/>
    <col min="8958" max="8958" width="10.875" style="8" customWidth="1"/>
    <col min="8959" max="8959" width="19.375" style="8" customWidth="1"/>
    <col min="8960" max="8963" width="8.375" style="8" customWidth="1"/>
    <col min="8964" max="8964" width="9.875" style="8" customWidth="1"/>
    <col min="8965" max="8965" width="9" style="8" customWidth="1"/>
    <col min="8966" max="8966" width="8" style="8" customWidth="1"/>
    <col min="8967" max="8967" width="8.125" style="8" customWidth="1"/>
    <col min="8968" max="8968" width="8.375" style="8" customWidth="1"/>
    <col min="8969" max="8969" width="7.875" style="8" customWidth="1"/>
    <col min="8970" max="9212" width="7.5" style="8"/>
    <col min="9213" max="9213" width="11.625" style="8" customWidth="1"/>
    <col min="9214" max="9214" width="10.875" style="8" customWidth="1"/>
    <col min="9215" max="9215" width="19.375" style="8" customWidth="1"/>
    <col min="9216" max="9219" width="8.375" style="8" customWidth="1"/>
    <col min="9220" max="9220" width="9.875" style="8" customWidth="1"/>
    <col min="9221" max="9221" width="9" style="8" customWidth="1"/>
    <col min="9222" max="9222" width="8" style="8" customWidth="1"/>
    <col min="9223" max="9223" width="8.125" style="8" customWidth="1"/>
    <col min="9224" max="9224" width="8.375" style="8" customWidth="1"/>
    <col min="9225" max="9225" width="7.875" style="8" customWidth="1"/>
    <col min="9226" max="9468" width="7.5" style="8"/>
    <col min="9469" max="9469" width="11.625" style="8" customWidth="1"/>
    <col min="9470" max="9470" width="10.875" style="8" customWidth="1"/>
    <col min="9471" max="9471" width="19.375" style="8" customWidth="1"/>
    <col min="9472" max="9475" width="8.375" style="8" customWidth="1"/>
    <col min="9476" max="9476" width="9.875" style="8" customWidth="1"/>
    <col min="9477" max="9477" width="9" style="8" customWidth="1"/>
    <col min="9478" max="9478" width="8" style="8" customWidth="1"/>
    <col min="9479" max="9479" width="8.125" style="8" customWidth="1"/>
    <col min="9480" max="9480" width="8.375" style="8" customWidth="1"/>
    <col min="9481" max="9481" width="7.875" style="8" customWidth="1"/>
    <col min="9482" max="9724" width="7.5" style="8"/>
    <col min="9725" max="9725" width="11.625" style="8" customWidth="1"/>
    <col min="9726" max="9726" width="10.875" style="8" customWidth="1"/>
    <col min="9727" max="9727" width="19.375" style="8" customWidth="1"/>
    <col min="9728" max="9731" width="8.375" style="8" customWidth="1"/>
    <col min="9732" max="9732" width="9.875" style="8" customWidth="1"/>
    <col min="9733" max="9733" width="9" style="8" customWidth="1"/>
    <col min="9734" max="9734" width="8" style="8" customWidth="1"/>
    <col min="9735" max="9735" width="8.125" style="8" customWidth="1"/>
    <col min="9736" max="9736" width="8.375" style="8" customWidth="1"/>
    <col min="9737" max="9737" width="7.875" style="8" customWidth="1"/>
    <col min="9738" max="9980" width="7.5" style="8"/>
    <col min="9981" max="9981" width="11.625" style="8" customWidth="1"/>
    <col min="9982" max="9982" width="10.875" style="8" customWidth="1"/>
    <col min="9983" max="9983" width="19.375" style="8" customWidth="1"/>
    <col min="9984" max="9987" width="8.375" style="8" customWidth="1"/>
    <col min="9988" max="9988" width="9.875" style="8" customWidth="1"/>
    <col min="9989" max="9989" width="9" style="8" customWidth="1"/>
    <col min="9990" max="9990" width="8" style="8" customWidth="1"/>
    <col min="9991" max="9991" width="8.125" style="8" customWidth="1"/>
    <col min="9992" max="9992" width="8.375" style="8" customWidth="1"/>
    <col min="9993" max="9993" width="7.875" style="8" customWidth="1"/>
    <col min="9994" max="10236" width="7.5" style="8"/>
    <col min="10237" max="10237" width="11.625" style="8" customWidth="1"/>
    <col min="10238" max="10238" width="10.875" style="8" customWidth="1"/>
    <col min="10239" max="10239" width="19.375" style="8" customWidth="1"/>
    <col min="10240" max="10243" width="8.375" style="8" customWidth="1"/>
    <col min="10244" max="10244" width="9.875" style="8" customWidth="1"/>
    <col min="10245" max="10245" width="9" style="8" customWidth="1"/>
    <col min="10246" max="10246" width="8" style="8" customWidth="1"/>
    <col min="10247" max="10247" width="8.125" style="8" customWidth="1"/>
    <col min="10248" max="10248" width="8.375" style="8" customWidth="1"/>
    <col min="10249" max="10249" width="7.875" style="8" customWidth="1"/>
    <col min="10250" max="10492" width="7.5" style="8"/>
    <col min="10493" max="10493" width="11.625" style="8" customWidth="1"/>
    <col min="10494" max="10494" width="10.875" style="8" customWidth="1"/>
    <col min="10495" max="10495" width="19.375" style="8" customWidth="1"/>
    <col min="10496" max="10499" width="8.375" style="8" customWidth="1"/>
    <col min="10500" max="10500" width="9.875" style="8" customWidth="1"/>
    <col min="10501" max="10501" width="9" style="8" customWidth="1"/>
    <col min="10502" max="10502" width="8" style="8" customWidth="1"/>
    <col min="10503" max="10503" width="8.125" style="8" customWidth="1"/>
    <col min="10504" max="10504" width="8.375" style="8" customWidth="1"/>
    <col min="10505" max="10505" width="7.875" style="8" customWidth="1"/>
    <col min="10506" max="10748" width="7.5" style="8"/>
    <col min="10749" max="10749" width="11.625" style="8" customWidth="1"/>
    <col min="10750" max="10750" width="10.875" style="8" customWidth="1"/>
    <col min="10751" max="10751" width="19.375" style="8" customWidth="1"/>
    <col min="10752" max="10755" width="8.375" style="8" customWidth="1"/>
    <col min="10756" max="10756" width="9.875" style="8" customWidth="1"/>
    <col min="10757" max="10757" width="9" style="8" customWidth="1"/>
    <col min="10758" max="10758" width="8" style="8" customWidth="1"/>
    <col min="10759" max="10759" width="8.125" style="8" customWidth="1"/>
    <col min="10760" max="10760" width="8.375" style="8" customWidth="1"/>
    <col min="10761" max="10761" width="7.875" style="8" customWidth="1"/>
    <col min="10762" max="11004" width="7.5" style="8"/>
    <col min="11005" max="11005" width="11.625" style="8" customWidth="1"/>
    <col min="11006" max="11006" width="10.875" style="8" customWidth="1"/>
    <col min="11007" max="11007" width="19.375" style="8" customWidth="1"/>
    <col min="11008" max="11011" width="8.375" style="8" customWidth="1"/>
    <col min="11012" max="11012" width="9.875" style="8" customWidth="1"/>
    <col min="11013" max="11013" width="9" style="8" customWidth="1"/>
    <col min="11014" max="11014" width="8" style="8" customWidth="1"/>
    <col min="11015" max="11015" width="8.125" style="8" customWidth="1"/>
    <col min="11016" max="11016" width="8.375" style="8" customWidth="1"/>
    <col min="11017" max="11017" width="7.875" style="8" customWidth="1"/>
    <col min="11018" max="11260" width="7.5" style="8"/>
    <col min="11261" max="11261" width="11.625" style="8" customWidth="1"/>
    <col min="11262" max="11262" width="10.875" style="8" customWidth="1"/>
    <col min="11263" max="11263" width="19.375" style="8" customWidth="1"/>
    <col min="11264" max="11267" width="8.375" style="8" customWidth="1"/>
    <col min="11268" max="11268" width="9.875" style="8" customWidth="1"/>
    <col min="11269" max="11269" width="9" style="8" customWidth="1"/>
    <col min="11270" max="11270" width="8" style="8" customWidth="1"/>
    <col min="11271" max="11271" width="8.125" style="8" customWidth="1"/>
    <col min="11272" max="11272" width="8.375" style="8" customWidth="1"/>
    <col min="11273" max="11273" width="7.875" style="8" customWidth="1"/>
    <col min="11274" max="11516" width="7.5" style="8"/>
    <col min="11517" max="11517" width="11.625" style="8" customWidth="1"/>
    <col min="11518" max="11518" width="10.875" style="8" customWidth="1"/>
    <col min="11519" max="11519" width="19.375" style="8" customWidth="1"/>
    <col min="11520" max="11523" width="8.375" style="8" customWidth="1"/>
    <col min="11524" max="11524" width="9.875" style="8" customWidth="1"/>
    <col min="11525" max="11525" width="9" style="8" customWidth="1"/>
    <col min="11526" max="11526" width="8" style="8" customWidth="1"/>
    <col min="11527" max="11527" width="8.125" style="8" customWidth="1"/>
    <col min="11528" max="11528" width="8.375" style="8" customWidth="1"/>
    <col min="11529" max="11529" width="7.875" style="8" customWidth="1"/>
    <col min="11530" max="11772" width="7.5" style="8"/>
    <col min="11773" max="11773" width="11.625" style="8" customWidth="1"/>
    <col min="11774" max="11774" width="10.875" style="8" customWidth="1"/>
    <col min="11775" max="11775" width="19.375" style="8" customWidth="1"/>
    <col min="11776" max="11779" width="8.375" style="8" customWidth="1"/>
    <col min="11780" max="11780" width="9.875" style="8" customWidth="1"/>
    <col min="11781" max="11781" width="9" style="8" customWidth="1"/>
    <col min="11782" max="11782" width="8" style="8" customWidth="1"/>
    <col min="11783" max="11783" width="8.125" style="8" customWidth="1"/>
    <col min="11784" max="11784" width="8.375" style="8" customWidth="1"/>
    <col min="11785" max="11785" width="7.875" style="8" customWidth="1"/>
    <col min="11786" max="12028" width="7.5" style="8"/>
    <col min="12029" max="12029" width="11.625" style="8" customWidth="1"/>
    <col min="12030" max="12030" width="10.875" style="8" customWidth="1"/>
    <col min="12031" max="12031" width="19.375" style="8" customWidth="1"/>
    <col min="12032" max="12035" width="8.375" style="8" customWidth="1"/>
    <col min="12036" max="12036" width="9.875" style="8" customWidth="1"/>
    <col min="12037" max="12037" width="9" style="8" customWidth="1"/>
    <col min="12038" max="12038" width="8" style="8" customWidth="1"/>
    <col min="12039" max="12039" width="8.125" style="8" customWidth="1"/>
    <col min="12040" max="12040" width="8.375" style="8" customWidth="1"/>
    <col min="12041" max="12041" width="7.875" style="8" customWidth="1"/>
    <col min="12042" max="12284" width="7.5" style="8"/>
    <col min="12285" max="12285" width="11.625" style="8" customWidth="1"/>
    <col min="12286" max="12286" width="10.875" style="8" customWidth="1"/>
    <col min="12287" max="12287" width="19.375" style="8" customWidth="1"/>
    <col min="12288" max="12291" width="8.375" style="8" customWidth="1"/>
    <col min="12292" max="12292" width="9.875" style="8" customWidth="1"/>
    <col min="12293" max="12293" width="9" style="8" customWidth="1"/>
    <col min="12294" max="12294" width="8" style="8" customWidth="1"/>
    <col min="12295" max="12295" width="8.125" style="8" customWidth="1"/>
    <col min="12296" max="12296" width="8.375" style="8" customWidth="1"/>
    <col min="12297" max="12297" width="7.875" style="8" customWidth="1"/>
    <col min="12298" max="12540" width="7.5" style="8"/>
    <col min="12541" max="12541" width="11.625" style="8" customWidth="1"/>
    <col min="12542" max="12542" width="10.875" style="8" customWidth="1"/>
    <col min="12543" max="12543" width="19.375" style="8" customWidth="1"/>
    <col min="12544" max="12547" width="8.375" style="8" customWidth="1"/>
    <col min="12548" max="12548" width="9.875" style="8" customWidth="1"/>
    <col min="12549" max="12549" width="9" style="8" customWidth="1"/>
    <col min="12550" max="12550" width="8" style="8" customWidth="1"/>
    <col min="12551" max="12551" width="8.125" style="8" customWidth="1"/>
    <col min="12552" max="12552" width="8.375" style="8" customWidth="1"/>
    <col min="12553" max="12553" width="7.875" style="8" customWidth="1"/>
    <col min="12554" max="12796" width="7.5" style="8"/>
    <col min="12797" max="12797" width="11.625" style="8" customWidth="1"/>
    <col min="12798" max="12798" width="10.875" style="8" customWidth="1"/>
    <col min="12799" max="12799" width="19.375" style="8" customWidth="1"/>
    <col min="12800" max="12803" width="8.375" style="8" customWidth="1"/>
    <col min="12804" max="12804" width="9.875" style="8" customWidth="1"/>
    <col min="12805" max="12805" width="9" style="8" customWidth="1"/>
    <col min="12806" max="12806" width="8" style="8" customWidth="1"/>
    <col min="12807" max="12807" width="8.125" style="8" customWidth="1"/>
    <col min="12808" max="12808" width="8.375" style="8" customWidth="1"/>
    <col min="12809" max="12809" width="7.875" style="8" customWidth="1"/>
    <col min="12810" max="13052" width="7.5" style="8"/>
    <col min="13053" max="13053" width="11.625" style="8" customWidth="1"/>
    <col min="13054" max="13054" width="10.875" style="8" customWidth="1"/>
    <col min="13055" max="13055" width="19.375" style="8" customWidth="1"/>
    <col min="13056" max="13059" width="8.375" style="8" customWidth="1"/>
    <col min="13060" max="13060" width="9.875" style="8" customWidth="1"/>
    <col min="13061" max="13061" width="9" style="8" customWidth="1"/>
    <col min="13062" max="13062" width="8" style="8" customWidth="1"/>
    <col min="13063" max="13063" width="8.125" style="8" customWidth="1"/>
    <col min="13064" max="13064" width="8.375" style="8" customWidth="1"/>
    <col min="13065" max="13065" width="7.875" style="8" customWidth="1"/>
    <col min="13066" max="13308" width="7.5" style="8"/>
    <col min="13309" max="13309" width="11.625" style="8" customWidth="1"/>
    <col min="13310" max="13310" width="10.875" style="8" customWidth="1"/>
    <col min="13311" max="13311" width="19.375" style="8" customWidth="1"/>
    <col min="13312" max="13315" width="8.375" style="8" customWidth="1"/>
    <col min="13316" max="13316" width="9.875" style="8" customWidth="1"/>
    <col min="13317" max="13317" width="9" style="8" customWidth="1"/>
    <col min="13318" max="13318" width="8" style="8" customWidth="1"/>
    <col min="13319" max="13319" width="8.125" style="8" customWidth="1"/>
    <col min="13320" max="13320" width="8.375" style="8" customWidth="1"/>
    <col min="13321" max="13321" width="7.875" style="8" customWidth="1"/>
    <col min="13322" max="13564" width="7.5" style="8"/>
    <col min="13565" max="13565" width="11.625" style="8" customWidth="1"/>
    <col min="13566" max="13566" width="10.875" style="8" customWidth="1"/>
    <col min="13567" max="13567" width="19.375" style="8" customWidth="1"/>
    <col min="13568" max="13571" width="8.375" style="8" customWidth="1"/>
    <col min="13572" max="13572" width="9.875" style="8" customWidth="1"/>
    <col min="13573" max="13573" width="9" style="8" customWidth="1"/>
    <col min="13574" max="13574" width="8" style="8" customWidth="1"/>
    <col min="13575" max="13575" width="8.125" style="8" customWidth="1"/>
    <col min="13576" max="13576" width="8.375" style="8" customWidth="1"/>
    <col min="13577" max="13577" width="7.875" style="8" customWidth="1"/>
    <col min="13578" max="13820" width="7.5" style="8"/>
    <col min="13821" max="13821" width="11.625" style="8" customWidth="1"/>
    <col min="13822" max="13822" width="10.875" style="8" customWidth="1"/>
    <col min="13823" max="13823" width="19.375" style="8" customWidth="1"/>
    <col min="13824" max="13827" width="8.375" style="8" customWidth="1"/>
    <col min="13828" max="13828" width="9.875" style="8" customWidth="1"/>
    <col min="13829" max="13829" width="9" style="8" customWidth="1"/>
    <col min="13830" max="13830" width="8" style="8" customWidth="1"/>
    <col min="13831" max="13831" width="8.125" style="8" customWidth="1"/>
    <col min="13832" max="13832" width="8.375" style="8" customWidth="1"/>
    <col min="13833" max="13833" width="7.875" style="8" customWidth="1"/>
    <col min="13834" max="14076" width="7.5" style="8"/>
    <col min="14077" max="14077" width="11.625" style="8" customWidth="1"/>
    <col min="14078" max="14078" width="10.875" style="8" customWidth="1"/>
    <col min="14079" max="14079" width="19.375" style="8" customWidth="1"/>
    <col min="14080" max="14083" width="8.375" style="8" customWidth="1"/>
    <col min="14084" max="14084" width="9.875" style="8" customWidth="1"/>
    <col min="14085" max="14085" width="9" style="8" customWidth="1"/>
    <col min="14086" max="14086" width="8" style="8" customWidth="1"/>
    <col min="14087" max="14087" width="8.125" style="8" customWidth="1"/>
    <col min="14088" max="14088" width="8.375" style="8" customWidth="1"/>
    <col min="14089" max="14089" width="7.875" style="8" customWidth="1"/>
    <col min="14090" max="14332" width="7.5" style="8"/>
    <col min="14333" max="14333" width="11.625" style="8" customWidth="1"/>
    <col min="14334" max="14334" width="10.875" style="8" customWidth="1"/>
    <col min="14335" max="14335" width="19.375" style="8" customWidth="1"/>
    <col min="14336" max="14339" width="8.375" style="8" customWidth="1"/>
    <col min="14340" max="14340" width="9.875" style="8" customWidth="1"/>
    <col min="14341" max="14341" width="9" style="8" customWidth="1"/>
    <col min="14342" max="14342" width="8" style="8" customWidth="1"/>
    <col min="14343" max="14343" width="8.125" style="8" customWidth="1"/>
    <col min="14344" max="14344" width="8.375" style="8" customWidth="1"/>
    <col min="14345" max="14345" width="7.875" style="8" customWidth="1"/>
    <col min="14346" max="14588" width="7.5" style="8"/>
    <col min="14589" max="14589" width="11.625" style="8" customWidth="1"/>
    <col min="14590" max="14590" width="10.875" style="8" customWidth="1"/>
    <col min="14591" max="14591" width="19.375" style="8" customWidth="1"/>
    <col min="14592" max="14595" width="8.375" style="8" customWidth="1"/>
    <col min="14596" max="14596" width="9.875" style="8" customWidth="1"/>
    <col min="14597" max="14597" width="9" style="8" customWidth="1"/>
    <col min="14598" max="14598" width="8" style="8" customWidth="1"/>
    <col min="14599" max="14599" width="8.125" style="8" customWidth="1"/>
    <col min="14600" max="14600" width="8.375" style="8" customWidth="1"/>
    <col min="14601" max="14601" width="7.875" style="8" customWidth="1"/>
    <col min="14602" max="14844" width="7.5" style="8"/>
    <col min="14845" max="14845" width="11.625" style="8" customWidth="1"/>
    <col min="14846" max="14846" width="10.875" style="8" customWidth="1"/>
    <col min="14847" max="14847" width="19.375" style="8" customWidth="1"/>
    <col min="14848" max="14851" width="8.375" style="8" customWidth="1"/>
    <col min="14852" max="14852" width="9.875" style="8" customWidth="1"/>
    <col min="14853" max="14853" width="9" style="8" customWidth="1"/>
    <col min="14854" max="14854" width="8" style="8" customWidth="1"/>
    <col min="14855" max="14855" width="8.125" style="8" customWidth="1"/>
    <col min="14856" max="14856" width="8.375" style="8" customWidth="1"/>
    <col min="14857" max="14857" width="7.875" style="8" customWidth="1"/>
    <col min="14858" max="15100" width="7.5" style="8"/>
    <col min="15101" max="15101" width="11.625" style="8" customWidth="1"/>
    <col min="15102" max="15102" width="10.875" style="8" customWidth="1"/>
    <col min="15103" max="15103" width="19.375" style="8" customWidth="1"/>
    <col min="15104" max="15107" width="8.375" style="8" customWidth="1"/>
    <col min="15108" max="15108" width="9.875" style="8" customWidth="1"/>
    <col min="15109" max="15109" width="9" style="8" customWidth="1"/>
    <col min="15110" max="15110" width="8" style="8" customWidth="1"/>
    <col min="15111" max="15111" width="8.125" style="8" customWidth="1"/>
    <col min="15112" max="15112" width="8.375" style="8" customWidth="1"/>
    <col min="15113" max="15113" width="7.875" style="8" customWidth="1"/>
    <col min="15114" max="15356" width="7.5" style="8"/>
    <col min="15357" max="15357" width="11.625" style="8" customWidth="1"/>
    <col min="15358" max="15358" width="10.875" style="8" customWidth="1"/>
    <col min="15359" max="15359" width="19.375" style="8" customWidth="1"/>
    <col min="15360" max="15363" width="8.375" style="8" customWidth="1"/>
    <col min="15364" max="15364" width="9.875" style="8" customWidth="1"/>
    <col min="15365" max="15365" width="9" style="8" customWidth="1"/>
    <col min="15366" max="15366" width="8" style="8" customWidth="1"/>
    <col min="15367" max="15367" width="8.125" style="8" customWidth="1"/>
    <col min="15368" max="15368" width="8.375" style="8" customWidth="1"/>
    <col min="15369" max="15369" width="7.875" style="8" customWidth="1"/>
    <col min="15370" max="15612" width="7.5" style="8"/>
    <col min="15613" max="15613" width="11.625" style="8" customWidth="1"/>
    <col min="15614" max="15614" width="10.875" style="8" customWidth="1"/>
    <col min="15615" max="15615" width="19.375" style="8" customWidth="1"/>
    <col min="15616" max="15619" width="8.375" style="8" customWidth="1"/>
    <col min="15620" max="15620" width="9.875" style="8" customWidth="1"/>
    <col min="15621" max="15621" width="9" style="8" customWidth="1"/>
    <col min="15622" max="15622" width="8" style="8" customWidth="1"/>
    <col min="15623" max="15623" width="8.125" style="8" customWidth="1"/>
    <col min="15624" max="15624" width="8.375" style="8" customWidth="1"/>
    <col min="15625" max="15625" width="7.875" style="8" customWidth="1"/>
    <col min="15626" max="15868" width="7.5" style="8"/>
    <col min="15869" max="15869" width="11.625" style="8" customWidth="1"/>
    <col min="15870" max="15870" width="10.875" style="8" customWidth="1"/>
    <col min="15871" max="15871" width="19.375" style="8" customWidth="1"/>
    <col min="15872" max="15875" width="8.375" style="8" customWidth="1"/>
    <col min="15876" max="15876" width="9.875" style="8" customWidth="1"/>
    <col min="15877" max="15877" width="9" style="8" customWidth="1"/>
    <col min="15878" max="15878" width="8" style="8" customWidth="1"/>
    <col min="15879" max="15879" width="8.125" style="8" customWidth="1"/>
    <col min="15880" max="15880" width="8.375" style="8" customWidth="1"/>
    <col min="15881" max="15881" width="7.875" style="8" customWidth="1"/>
    <col min="15882" max="16124" width="7.5" style="8"/>
    <col min="16125" max="16125" width="11.625" style="8" customWidth="1"/>
    <col min="16126" max="16126" width="10.875" style="8" customWidth="1"/>
    <col min="16127" max="16127" width="19.375" style="8" customWidth="1"/>
    <col min="16128" max="16131" width="8.375" style="8" customWidth="1"/>
    <col min="16132" max="16132" width="9.875" style="8" customWidth="1"/>
    <col min="16133" max="16133" width="9" style="8" customWidth="1"/>
    <col min="16134" max="16134" width="8" style="8" customWidth="1"/>
    <col min="16135" max="16135" width="8.125" style="8" customWidth="1"/>
    <col min="16136" max="16136" width="8.375" style="8" customWidth="1"/>
    <col min="16137" max="16137" width="7.875" style="8" customWidth="1"/>
    <col min="16138" max="16384" width="7.5" style="8"/>
  </cols>
  <sheetData>
    <row r="1" ht="14.25" spans="1:1">
      <c r="A1" s="11" t="s">
        <v>0</v>
      </c>
    </row>
    <row r="2" s="3" customFormat="1" ht="29.25" customHeight="1" spans="1:44">
      <c r="A2" s="12" t="s">
        <v>1</v>
      </c>
      <c r="B2" s="12"/>
      <c r="C2" s="12"/>
      <c r="D2" s="12"/>
      <c r="E2" s="12"/>
      <c r="F2" s="12"/>
      <c r="G2" s="12"/>
      <c r="H2" s="12"/>
      <c r="I2" s="12"/>
      <c r="J2" s="12"/>
      <c r="K2" s="12"/>
      <c r="L2" s="58"/>
      <c r="M2" s="58"/>
      <c r="N2" s="58"/>
      <c r="O2" s="58"/>
      <c r="P2" s="58"/>
      <c r="Q2" s="58"/>
      <c r="R2" s="58"/>
      <c r="S2" s="58"/>
      <c r="T2" s="58"/>
      <c r="U2" s="58"/>
      <c r="V2" s="58"/>
      <c r="W2" s="58"/>
      <c r="X2" s="58"/>
      <c r="Y2" s="58"/>
      <c r="Z2" s="58"/>
      <c r="AA2" s="58"/>
      <c r="AB2" s="58"/>
      <c r="AC2" s="58"/>
      <c r="AD2" s="58"/>
      <c r="AE2" s="58"/>
      <c r="AF2" s="58"/>
      <c r="AG2" s="58"/>
      <c r="AH2" s="58"/>
      <c r="AI2" s="58"/>
      <c r="AJ2" s="58"/>
      <c r="AK2" s="58"/>
      <c r="AL2" s="58"/>
      <c r="AM2" s="58"/>
      <c r="AN2" s="58"/>
      <c r="AO2" s="58"/>
      <c r="AP2" s="58"/>
      <c r="AQ2" s="58"/>
      <c r="AR2" s="58"/>
    </row>
    <row r="3" s="4" customFormat="1" ht="15.75" customHeight="1" spans="1:12">
      <c r="A3" s="13" t="s">
        <v>2</v>
      </c>
      <c r="B3" s="14"/>
      <c r="C3" s="14"/>
      <c r="D3" s="14"/>
      <c r="E3" s="16"/>
      <c r="F3" s="16"/>
      <c r="G3" s="16"/>
      <c r="H3" s="16"/>
      <c r="J3" s="153" t="s">
        <v>3</v>
      </c>
      <c r="K3" s="153"/>
      <c r="L3" s="153"/>
    </row>
    <row r="4" s="5" customFormat="1" ht="21" customHeight="1" spans="1:12">
      <c r="A4" s="17" t="s">
        <v>4</v>
      </c>
      <c r="B4" s="18" t="s">
        <v>5</v>
      </c>
      <c r="C4" s="152"/>
      <c r="D4" s="152"/>
      <c r="E4" s="33" t="s">
        <v>6</v>
      </c>
      <c r="F4" s="20"/>
      <c r="G4" s="21"/>
      <c r="H4" s="18" t="s">
        <v>7</v>
      </c>
      <c r="I4" s="19"/>
      <c r="J4" s="20"/>
      <c r="K4" s="20"/>
      <c r="L4" s="21"/>
    </row>
    <row r="5" s="6" customFormat="1" ht="20.25" customHeight="1" spans="1:12">
      <c r="A5" s="22" t="s">
        <v>8</v>
      </c>
      <c r="B5" s="23" t="s">
        <v>9</v>
      </c>
      <c r="C5" s="23"/>
      <c r="D5" s="23"/>
      <c r="E5" s="24" t="s">
        <v>10</v>
      </c>
      <c r="F5" s="25"/>
      <c r="G5" s="26"/>
      <c r="H5" s="24" t="s">
        <v>11</v>
      </c>
      <c r="I5" s="25"/>
      <c r="J5" s="26"/>
      <c r="K5" s="24" t="s">
        <v>12</v>
      </c>
      <c r="L5" s="26"/>
    </row>
    <row r="6" ht="15.75" customHeight="1" spans="1:12">
      <c r="A6" s="22"/>
      <c r="B6" s="27" t="s">
        <v>13</v>
      </c>
      <c r="C6" s="28"/>
      <c r="D6" s="28"/>
      <c r="E6" s="29" t="s">
        <v>14</v>
      </c>
      <c r="F6" s="30"/>
      <c r="G6" s="31"/>
      <c r="H6" s="29" t="s">
        <v>15</v>
      </c>
      <c r="I6" s="30"/>
      <c r="J6" s="60"/>
      <c r="K6" s="61" t="s">
        <v>16</v>
      </c>
      <c r="L6" s="62"/>
    </row>
    <row r="7" ht="18.75" customHeight="1" spans="1:12">
      <c r="A7" s="22"/>
      <c r="B7" s="32" t="s">
        <v>17</v>
      </c>
      <c r="C7" s="28"/>
      <c r="D7" s="28"/>
      <c r="E7" s="32" t="s">
        <v>17</v>
      </c>
      <c r="F7" s="30"/>
      <c r="G7" s="31"/>
      <c r="H7" s="32" t="s">
        <v>17</v>
      </c>
      <c r="I7" s="30"/>
      <c r="J7" s="60"/>
      <c r="K7" s="63"/>
      <c r="L7" s="64"/>
    </row>
    <row r="8" ht="19.5" customHeight="1" spans="1:12">
      <c r="A8" s="22"/>
      <c r="B8" s="33" t="s">
        <v>18</v>
      </c>
      <c r="C8" s="34"/>
      <c r="D8" s="34"/>
      <c r="E8" s="33" t="s">
        <v>18</v>
      </c>
      <c r="F8" s="30"/>
      <c r="G8" s="31"/>
      <c r="H8" s="33" t="s">
        <v>18</v>
      </c>
      <c r="I8" s="65"/>
      <c r="J8" s="66"/>
      <c r="K8" s="67"/>
      <c r="L8" s="68"/>
    </row>
    <row r="9" ht="21" customHeight="1" spans="1:12">
      <c r="A9" s="22" t="s">
        <v>19</v>
      </c>
      <c r="B9" s="35" t="s">
        <v>20</v>
      </c>
      <c r="C9" s="36"/>
      <c r="D9" s="36"/>
      <c r="E9" s="37"/>
      <c r="F9" s="24" t="s">
        <v>21</v>
      </c>
      <c r="G9" s="25"/>
      <c r="H9" s="25"/>
      <c r="I9" s="25"/>
      <c r="J9" s="26"/>
      <c r="K9" s="43" t="s">
        <v>22</v>
      </c>
      <c r="L9" s="45"/>
    </row>
    <row r="10" ht="15" customHeight="1" spans="1:12">
      <c r="A10" s="22"/>
      <c r="B10" s="38"/>
      <c r="C10" s="39"/>
      <c r="D10" s="39"/>
      <c r="E10" s="39"/>
      <c r="F10" s="40"/>
      <c r="G10" s="40"/>
      <c r="H10" s="40"/>
      <c r="I10" s="40"/>
      <c r="J10" s="40"/>
      <c r="K10" s="30"/>
      <c r="L10" s="60"/>
    </row>
    <row r="11" ht="25.5" customHeight="1" spans="1:12">
      <c r="A11" s="41" t="s">
        <v>23</v>
      </c>
      <c r="B11" s="42" t="s">
        <v>24</v>
      </c>
      <c r="C11" s="42" t="s">
        <v>25</v>
      </c>
      <c r="D11" s="23" t="s">
        <v>26</v>
      </c>
      <c r="E11" s="42" t="s">
        <v>27</v>
      </c>
      <c r="F11" s="43" t="s">
        <v>28</v>
      </c>
      <c r="G11" s="44"/>
      <c r="H11" s="45"/>
      <c r="I11" s="42" t="s">
        <v>29</v>
      </c>
      <c r="J11" s="69" t="s">
        <v>30</v>
      </c>
      <c r="K11" s="48" t="s">
        <v>31</v>
      </c>
      <c r="L11" s="154" t="s">
        <v>32</v>
      </c>
    </row>
    <row r="12" ht="25.5" customHeight="1" spans="1:12">
      <c r="A12" s="46"/>
      <c r="B12" s="47"/>
      <c r="C12" s="47"/>
      <c r="D12" s="23"/>
      <c r="E12" s="47"/>
      <c r="F12" s="18" t="s">
        <v>33</v>
      </c>
      <c r="G12" s="18" t="s">
        <v>34</v>
      </c>
      <c r="H12" s="18" t="s">
        <v>35</v>
      </c>
      <c r="I12" s="47"/>
      <c r="J12" s="70"/>
      <c r="K12" s="48"/>
      <c r="L12" s="155"/>
    </row>
    <row r="13" ht="27" customHeight="1" spans="1:12">
      <c r="A13" s="46"/>
      <c r="B13" s="48" t="s">
        <v>36</v>
      </c>
      <c r="C13" s="49" t="s">
        <v>37</v>
      </c>
      <c r="D13" s="50" t="s">
        <v>38</v>
      </c>
      <c r="E13" s="50"/>
      <c r="F13" s="51"/>
      <c r="G13" s="51"/>
      <c r="H13" s="51"/>
      <c r="I13" s="28" t="s">
        <v>39</v>
      </c>
      <c r="J13" s="28"/>
      <c r="K13" s="18"/>
      <c r="L13" s="71"/>
    </row>
    <row r="14" ht="21" customHeight="1" spans="1:12">
      <c r="A14" s="46"/>
      <c r="B14" s="23"/>
      <c r="C14" s="49"/>
      <c r="D14" s="72" t="s">
        <v>40</v>
      </c>
      <c r="E14" s="50"/>
      <c r="F14" s="53"/>
      <c r="G14" s="53"/>
      <c r="H14" s="53"/>
      <c r="I14" s="156"/>
      <c r="J14" s="156"/>
      <c r="K14" s="156"/>
      <c r="L14" s="71"/>
    </row>
    <row r="15" ht="21" customHeight="1" spans="1:12">
      <c r="A15" s="46"/>
      <c r="B15" s="23"/>
      <c r="C15" s="49"/>
      <c r="D15" s="50" t="s">
        <v>41</v>
      </c>
      <c r="E15" s="50"/>
      <c r="F15" s="53"/>
      <c r="G15" s="53"/>
      <c r="H15" s="53"/>
      <c r="I15" s="49"/>
      <c r="J15" s="49"/>
      <c r="K15" s="49"/>
      <c r="L15" s="71"/>
    </row>
    <row r="16" ht="21" customHeight="1" spans="1:12">
      <c r="A16" s="46"/>
      <c r="B16" s="23"/>
      <c r="C16" s="49" t="s">
        <v>42</v>
      </c>
      <c r="D16" s="50" t="s">
        <v>43</v>
      </c>
      <c r="E16" s="50"/>
      <c r="F16" s="51"/>
      <c r="G16" s="51"/>
      <c r="H16" s="51"/>
      <c r="I16" s="49"/>
      <c r="J16" s="49"/>
      <c r="K16" s="49"/>
      <c r="L16" s="71"/>
    </row>
    <row r="17" ht="21" customHeight="1" spans="1:12">
      <c r="A17" s="46"/>
      <c r="B17" s="23"/>
      <c r="C17" s="49"/>
      <c r="D17" s="50" t="s">
        <v>40</v>
      </c>
      <c r="E17" s="50"/>
      <c r="F17" s="53"/>
      <c r="G17" s="53"/>
      <c r="H17" s="53"/>
      <c r="I17" s="49"/>
      <c r="J17" s="49"/>
      <c r="K17" s="49"/>
      <c r="L17" s="71"/>
    </row>
    <row r="18" ht="21" customHeight="1" spans="1:12">
      <c r="A18" s="46"/>
      <c r="B18" s="23"/>
      <c r="C18" s="49"/>
      <c r="D18" s="50" t="s">
        <v>41</v>
      </c>
      <c r="E18" s="50"/>
      <c r="F18" s="53"/>
      <c r="G18" s="53"/>
      <c r="H18" s="53"/>
      <c r="I18" s="49"/>
      <c r="J18" s="49"/>
      <c r="K18" s="49"/>
      <c r="L18" s="71"/>
    </row>
    <row r="19" ht="21" customHeight="1" spans="1:12">
      <c r="A19" s="46"/>
      <c r="B19" s="23"/>
      <c r="C19" s="49" t="s">
        <v>44</v>
      </c>
      <c r="D19" s="50" t="s">
        <v>43</v>
      </c>
      <c r="E19" s="50"/>
      <c r="F19" s="51"/>
      <c r="G19" s="51"/>
      <c r="H19" s="51"/>
      <c r="I19" s="72"/>
      <c r="J19" s="72"/>
      <c r="K19" s="72"/>
      <c r="L19" s="71"/>
    </row>
    <row r="20" ht="21" customHeight="1" spans="1:12">
      <c r="A20" s="46"/>
      <c r="B20" s="23"/>
      <c r="C20" s="49"/>
      <c r="D20" s="50" t="s">
        <v>40</v>
      </c>
      <c r="E20" s="50"/>
      <c r="F20" s="53"/>
      <c r="G20" s="53"/>
      <c r="H20" s="53"/>
      <c r="I20" s="73"/>
      <c r="J20" s="73"/>
      <c r="K20" s="73"/>
      <c r="L20" s="71"/>
    </row>
    <row r="21" ht="21" customHeight="1" spans="1:12">
      <c r="A21" s="46"/>
      <c r="B21" s="23"/>
      <c r="C21" s="49"/>
      <c r="D21" s="50" t="s">
        <v>41</v>
      </c>
      <c r="E21" s="50"/>
      <c r="F21" s="53"/>
      <c r="G21" s="53"/>
      <c r="H21" s="53"/>
      <c r="I21" s="73"/>
      <c r="J21" s="73"/>
      <c r="K21" s="73"/>
      <c r="L21" s="71"/>
    </row>
    <row r="22" ht="21" customHeight="1" spans="1:12">
      <c r="A22" s="46"/>
      <c r="B22" s="23"/>
      <c r="C22" s="49" t="s">
        <v>45</v>
      </c>
      <c r="D22" s="50" t="s">
        <v>43</v>
      </c>
      <c r="E22" s="50"/>
      <c r="F22" s="51"/>
      <c r="G22" s="51"/>
      <c r="H22" s="51"/>
      <c r="I22" s="50"/>
      <c r="J22" s="50"/>
      <c r="K22" s="50"/>
      <c r="L22" s="71"/>
    </row>
    <row r="23" ht="21" customHeight="1" spans="1:12">
      <c r="A23" s="46"/>
      <c r="B23" s="23"/>
      <c r="C23" s="49"/>
      <c r="D23" s="50" t="s">
        <v>40</v>
      </c>
      <c r="E23" s="50"/>
      <c r="F23" s="53"/>
      <c r="G23" s="53"/>
      <c r="H23" s="53"/>
      <c r="I23" s="71"/>
      <c r="J23" s="71"/>
      <c r="K23" s="71"/>
      <c r="L23" s="71"/>
    </row>
    <row r="24" ht="21" customHeight="1" spans="1:12">
      <c r="A24" s="46"/>
      <c r="B24" s="23"/>
      <c r="C24" s="49"/>
      <c r="D24" s="50" t="s">
        <v>41</v>
      </c>
      <c r="E24" s="50"/>
      <c r="F24" s="53"/>
      <c r="G24" s="53"/>
      <c r="H24" s="53"/>
      <c r="I24" s="50"/>
      <c r="J24" s="50"/>
      <c r="K24" s="50"/>
      <c r="L24" s="71"/>
    </row>
    <row r="25" ht="21" customHeight="1" spans="1:12">
      <c r="A25" s="46"/>
      <c r="B25" s="48" t="s">
        <v>46</v>
      </c>
      <c r="C25" s="49" t="s">
        <v>47</v>
      </c>
      <c r="D25" s="50" t="s">
        <v>43</v>
      </c>
      <c r="E25" s="50"/>
      <c r="F25" s="51"/>
      <c r="G25" s="51"/>
      <c r="H25" s="51"/>
      <c r="I25" s="50"/>
      <c r="J25" s="50"/>
      <c r="K25" s="50"/>
      <c r="L25" s="71"/>
    </row>
    <row r="26" ht="21" customHeight="1" spans="1:12">
      <c r="A26" s="46"/>
      <c r="B26" s="23"/>
      <c r="C26" s="49"/>
      <c r="D26" s="50" t="s">
        <v>40</v>
      </c>
      <c r="E26" s="50"/>
      <c r="F26" s="53"/>
      <c r="G26" s="53"/>
      <c r="H26" s="53"/>
      <c r="I26" s="50"/>
      <c r="J26" s="50"/>
      <c r="K26" s="50"/>
      <c r="L26" s="71"/>
    </row>
    <row r="27" ht="21" customHeight="1" spans="1:12">
      <c r="A27" s="46"/>
      <c r="B27" s="23"/>
      <c r="C27" s="49"/>
      <c r="D27" s="50" t="s">
        <v>41</v>
      </c>
      <c r="E27" s="50"/>
      <c r="F27" s="53"/>
      <c r="G27" s="53"/>
      <c r="H27" s="53"/>
      <c r="I27" s="50"/>
      <c r="J27" s="50"/>
      <c r="K27" s="50"/>
      <c r="L27" s="71"/>
    </row>
    <row r="28" ht="21" customHeight="1" spans="1:12">
      <c r="A28" s="46"/>
      <c r="B28" s="23"/>
      <c r="C28" s="49" t="s">
        <v>48</v>
      </c>
      <c r="D28" s="50" t="s">
        <v>43</v>
      </c>
      <c r="E28" s="50"/>
      <c r="F28" s="51"/>
      <c r="G28" s="51"/>
      <c r="H28" s="51"/>
      <c r="I28" s="50"/>
      <c r="J28" s="50"/>
      <c r="K28" s="50"/>
      <c r="L28" s="71"/>
    </row>
    <row r="29" ht="21" customHeight="1" spans="1:12">
      <c r="A29" s="46"/>
      <c r="B29" s="23"/>
      <c r="C29" s="49"/>
      <c r="D29" s="50" t="s">
        <v>40</v>
      </c>
      <c r="E29" s="50"/>
      <c r="F29" s="53"/>
      <c r="G29" s="53"/>
      <c r="H29" s="53"/>
      <c r="I29" s="50"/>
      <c r="J29" s="50"/>
      <c r="K29" s="50"/>
      <c r="L29" s="71"/>
    </row>
    <row r="30" ht="21" customHeight="1" spans="1:12">
      <c r="A30" s="46"/>
      <c r="B30" s="23"/>
      <c r="C30" s="49"/>
      <c r="D30" s="50" t="s">
        <v>41</v>
      </c>
      <c r="E30" s="50"/>
      <c r="F30" s="53"/>
      <c r="G30" s="53"/>
      <c r="H30" s="53"/>
      <c r="I30" s="50"/>
      <c r="J30" s="50"/>
      <c r="K30" s="50"/>
      <c r="L30" s="71"/>
    </row>
    <row r="31" ht="21" customHeight="1" spans="1:12">
      <c r="A31" s="46"/>
      <c r="B31" s="23"/>
      <c r="C31" s="49" t="s">
        <v>49</v>
      </c>
      <c r="D31" s="50" t="s">
        <v>43</v>
      </c>
      <c r="E31" s="50"/>
      <c r="F31" s="51"/>
      <c r="G31" s="51"/>
      <c r="H31" s="51"/>
      <c r="I31" s="50"/>
      <c r="J31" s="50"/>
      <c r="K31" s="50"/>
      <c r="L31" s="71"/>
    </row>
    <row r="32" ht="21" customHeight="1" spans="1:12">
      <c r="A32" s="46"/>
      <c r="B32" s="23"/>
      <c r="C32" s="49"/>
      <c r="D32" s="50" t="s">
        <v>40</v>
      </c>
      <c r="E32" s="50"/>
      <c r="F32" s="53"/>
      <c r="G32" s="53"/>
      <c r="H32" s="53"/>
      <c r="I32" s="50"/>
      <c r="J32" s="50"/>
      <c r="K32" s="50"/>
      <c r="L32" s="71"/>
    </row>
    <row r="33" ht="21" customHeight="1" spans="1:12">
      <c r="A33" s="46"/>
      <c r="B33" s="23"/>
      <c r="C33" s="49"/>
      <c r="D33" s="50" t="s">
        <v>41</v>
      </c>
      <c r="E33" s="50"/>
      <c r="F33" s="53"/>
      <c r="G33" s="53"/>
      <c r="H33" s="53"/>
      <c r="I33" s="50"/>
      <c r="J33" s="50"/>
      <c r="K33" s="50"/>
      <c r="L33" s="71"/>
    </row>
    <row r="34" ht="21" customHeight="1" spans="1:12">
      <c r="A34" s="46"/>
      <c r="B34" s="23"/>
      <c r="C34" s="49" t="s">
        <v>50</v>
      </c>
      <c r="D34" s="50" t="s">
        <v>43</v>
      </c>
      <c r="E34" s="50"/>
      <c r="F34" s="51"/>
      <c r="G34" s="51"/>
      <c r="H34" s="51"/>
      <c r="I34" s="50"/>
      <c r="J34" s="50"/>
      <c r="K34" s="50"/>
      <c r="L34" s="71"/>
    </row>
    <row r="35" ht="21" customHeight="1" spans="1:12">
      <c r="A35" s="46"/>
      <c r="B35" s="23"/>
      <c r="C35" s="49"/>
      <c r="D35" s="50" t="s">
        <v>40</v>
      </c>
      <c r="E35" s="50"/>
      <c r="F35" s="53"/>
      <c r="G35" s="53"/>
      <c r="H35" s="53"/>
      <c r="I35" s="50"/>
      <c r="J35" s="50"/>
      <c r="K35" s="50"/>
      <c r="L35" s="71"/>
    </row>
    <row r="36" ht="21" customHeight="1" spans="1:12">
      <c r="A36" s="46"/>
      <c r="B36" s="23"/>
      <c r="C36" s="49"/>
      <c r="D36" s="50" t="s">
        <v>41</v>
      </c>
      <c r="E36" s="50"/>
      <c r="F36" s="53"/>
      <c r="G36" s="53"/>
      <c r="H36" s="53"/>
      <c r="I36" s="50"/>
      <c r="J36" s="50"/>
      <c r="K36" s="50"/>
      <c r="L36" s="71"/>
    </row>
    <row r="37" ht="21" customHeight="1" spans="1:12">
      <c r="A37" s="46"/>
      <c r="B37" s="54" t="s">
        <v>51</v>
      </c>
      <c r="C37" s="49" t="s">
        <v>52</v>
      </c>
      <c r="D37" s="50" t="s">
        <v>43</v>
      </c>
      <c r="E37" s="50"/>
      <c r="F37" s="51"/>
      <c r="G37" s="51"/>
      <c r="H37" s="51"/>
      <c r="I37" s="50"/>
      <c r="J37" s="50"/>
      <c r="K37" s="50"/>
      <c r="L37" s="71"/>
    </row>
    <row r="38" ht="21" customHeight="1" spans="1:12">
      <c r="A38" s="46"/>
      <c r="B38" s="54"/>
      <c r="C38" s="49"/>
      <c r="D38" s="50" t="s">
        <v>40</v>
      </c>
      <c r="E38" s="50"/>
      <c r="F38" s="53"/>
      <c r="G38" s="53"/>
      <c r="H38" s="53"/>
      <c r="I38" s="50"/>
      <c r="J38" s="50"/>
      <c r="K38" s="50"/>
      <c r="L38" s="71"/>
    </row>
    <row r="39" ht="21" customHeight="1" spans="1:12">
      <c r="A39" s="46"/>
      <c r="B39" s="54"/>
      <c r="C39" s="49"/>
      <c r="D39" s="50" t="s">
        <v>41</v>
      </c>
      <c r="E39" s="50"/>
      <c r="F39" s="53"/>
      <c r="G39" s="53"/>
      <c r="H39" s="53"/>
      <c r="I39" s="50"/>
      <c r="J39" s="50"/>
      <c r="K39" s="50"/>
      <c r="L39" s="71"/>
    </row>
    <row r="40" ht="27" customHeight="1" spans="1:12">
      <c r="A40" s="46"/>
      <c r="B40" s="48" t="s">
        <v>53</v>
      </c>
      <c r="C40" s="49" t="s">
        <v>54</v>
      </c>
      <c r="D40" s="50"/>
      <c r="E40" s="50"/>
      <c r="F40" s="40"/>
      <c r="G40" s="40"/>
      <c r="H40" s="40"/>
      <c r="I40" s="50"/>
      <c r="J40" s="50"/>
      <c r="K40" s="50"/>
      <c r="L40" s="71"/>
    </row>
    <row r="41" ht="21" customHeight="1" spans="1:12">
      <c r="A41" s="55"/>
      <c r="B41" s="23" t="s">
        <v>55</v>
      </c>
      <c r="C41" s="23"/>
      <c r="D41" s="23"/>
      <c r="E41" s="23"/>
      <c r="F41" s="23"/>
      <c r="G41" s="23"/>
      <c r="H41" s="23"/>
      <c r="I41" s="23"/>
      <c r="J41" s="23"/>
      <c r="K41" s="74"/>
      <c r="L41" s="71"/>
    </row>
    <row r="42" ht="111.75" customHeight="1" spans="1:12">
      <c r="A42" s="22" t="s">
        <v>56</v>
      </c>
      <c r="B42" s="38" t="s">
        <v>57</v>
      </c>
      <c r="C42" s="39"/>
      <c r="D42" s="39"/>
      <c r="E42" s="39"/>
      <c r="F42" s="39"/>
      <c r="G42" s="39"/>
      <c r="H42" s="39"/>
      <c r="I42" s="39"/>
      <c r="J42" s="39"/>
      <c r="K42" s="39"/>
      <c r="L42" s="75"/>
    </row>
    <row r="43" spans="1:8">
      <c r="A43" s="56" t="s">
        <v>58</v>
      </c>
      <c r="H43" s="57" t="s">
        <v>59</v>
      </c>
    </row>
  </sheetData>
  <mergeCells count="52">
    <mergeCell ref="A2:K2"/>
    <mergeCell ref="B3:D3"/>
    <mergeCell ref="J3:L3"/>
    <mergeCell ref="C4:D4"/>
    <mergeCell ref="F4:G4"/>
    <mergeCell ref="I4:L4"/>
    <mergeCell ref="B5:D5"/>
    <mergeCell ref="E5:G5"/>
    <mergeCell ref="H5:J5"/>
    <mergeCell ref="K5:L5"/>
    <mergeCell ref="C6:D6"/>
    <mergeCell ref="F6:G6"/>
    <mergeCell ref="I6:J6"/>
    <mergeCell ref="C7:D7"/>
    <mergeCell ref="F7:G7"/>
    <mergeCell ref="I7:J7"/>
    <mergeCell ref="C8:D8"/>
    <mergeCell ref="F8:G8"/>
    <mergeCell ref="I8:J8"/>
    <mergeCell ref="B9:E9"/>
    <mergeCell ref="F9:J9"/>
    <mergeCell ref="K9:L9"/>
    <mergeCell ref="B10:E10"/>
    <mergeCell ref="F10:J10"/>
    <mergeCell ref="K10:L10"/>
    <mergeCell ref="F11:H11"/>
    <mergeCell ref="B41:J41"/>
    <mergeCell ref="B42:L42"/>
    <mergeCell ref="A5:A8"/>
    <mergeCell ref="A9:A10"/>
    <mergeCell ref="A11:A41"/>
    <mergeCell ref="B11:B12"/>
    <mergeCell ref="B13:B24"/>
    <mergeCell ref="B25:B36"/>
    <mergeCell ref="B37:B39"/>
    <mergeCell ref="C11:C12"/>
    <mergeCell ref="C13:C15"/>
    <mergeCell ref="C16:C18"/>
    <mergeCell ref="C19:C21"/>
    <mergeCell ref="C22:C24"/>
    <mergeCell ref="C25:C27"/>
    <mergeCell ref="C28:C30"/>
    <mergeCell ref="C31:C33"/>
    <mergeCell ref="C34:C36"/>
    <mergeCell ref="C37:C39"/>
    <mergeCell ref="D11:D12"/>
    <mergeCell ref="E11:E12"/>
    <mergeCell ref="I11:I12"/>
    <mergeCell ref="J11:J12"/>
    <mergeCell ref="K11:K12"/>
    <mergeCell ref="L11:L12"/>
    <mergeCell ref="K6:L8"/>
  </mergeCells>
  <dataValidations count="1">
    <dataValidation type="list" allowBlank="1" showInputMessage="1" showErrorMessage="1" sqref="J13:J40">
      <formula1>"完成,未完成"</formula1>
    </dataValidation>
  </dataValidations>
  <pageMargins left="0.44" right="0.156944444444444" top="0.57" bottom="0.33" header="0.298611111111111" footer="0.298611111111111"/>
  <pageSetup paperSize="9" scale="75"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R25"/>
  <sheetViews>
    <sheetView tabSelected="1" topLeftCell="A12" workbookViewId="0">
      <selection activeCell="L23" sqref="L23"/>
    </sheetView>
  </sheetViews>
  <sheetFormatPr defaultColWidth="7.5" defaultRowHeight="15" customHeight="1"/>
  <cols>
    <col min="1" max="1" width="10" style="6" customWidth="1"/>
    <col min="2" max="2" width="9.75" style="9" customWidth="1"/>
    <col min="3" max="3" width="11.625" style="91" customWidth="1"/>
    <col min="4" max="4" width="14.75" style="91" customWidth="1"/>
    <col min="5" max="5" width="8.375" style="91" customWidth="1"/>
    <col min="6" max="6" width="9" style="91" customWidth="1"/>
    <col min="7" max="7" width="8.125" style="91" customWidth="1"/>
    <col min="8" max="8" width="12.625" style="91" customWidth="1"/>
    <col min="9" max="9" width="12.5" style="91" customWidth="1"/>
    <col min="10" max="10" width="9" style="91" customWidth="1"/>
    <col min="11" max="11" width="5.375" style="91" customWidth="1"/>
    <col min="12" max="12" width="11.875" style="6" customWidth="1"/>
    <col min="13" max="252" width="7.5" style="8"/>
    <col min="253" max="253" width="11.625" style="8" customWidth="1"/>
    <col min="254" max="254" width="10.875" style="8" customWidth="1"/>
    <col min="255" max="255" width="19.375" style="8" customWidth="1"/>
    <col min="256" max="259" width="8.375" style="8" customWidth="1"/>
    <col min="260" max="260" width="9.875" style="8" customWidth="1"/>
    <col min="261" max="261" width="9" style="8" customWidth="1"/>
    <col min="262" max="262" width="8" style="8" customWidth="1"/>
    <col min="263" max="263" width="8.125" style="8" customWidth="1"/>
    <col min="264" max="264" width="8.375" style="8" customWidth="1"/>
    <col min="265" max="265" width="7.875" style="8" customWidth="1"/>
    <col min="266" max="508" width="7.5" style="8"/>
    <col min="509" max="509" width="11.625" style="8" customWidth="1"/>
    <col min="510" max="510" width="10.875" style="8" customWidth="1"/>
    <col min="511" max="511" width="19.375" style="8" customWidth="1"/>
    <col min="512" max="515" width="8.375" style="8" customWidth="1"/>
    <col min="516" max="516" width="9.875" style="8" customWidth="1"/>
    <col min="517" max="517" width="9" style="8" customWidth="1"/>
    <col min="518" max="518" width="8" style="8" customWidth="1"/>
    <col min="519" max="519" width="8.125" style="8" customWidth="1"/>
    <col min="520" max="520" width="8.375" style="8" customWidth="1"/>
    <col min="521" max="521" width="7.875" style="8" customWidth="1"/>
    <col min="522" max="764" width="7.5" style="8"/>
    <col min="765" max="765" width="11.625" style="8" customWidth="1"/>
    <col min="766" max="766" width="10.875" style="8" customWidth="1"/>
    <col min="767" max="767" width="19.375" style="8" customWidth="1"/>
    <col min="768" max="771" width="8.375" style="8" customWidth="1"/>
    <col min="772" max="772" width="9.875" style="8" customWidth="1"/>
    <col min="773" max="773" width="9" style="8" customWidth="1"/>
    <col min="774" max="774" width="8" style="8" customWidth="1"/>
    <col min="775" max="775" width="8.125" style="8" customWidth="1"/>
    <col min="776" max="776" width="8.375" style="8" customWidth="1"/>
    <col min="777" max="777" width="7.875" style="8" customWidth="1"/>
    <col min="778" max="1020" width="7.5" style="8"/>
    <col min="1021" max="1021" width="11.625" style="8" customWidth="1"/>
    <col min="1022" max="1022" width="10.875" style="8" customWidth="1"/>
    <col min="1023" max="1023" width="19.375" style="8" customWidth="1"/>
    <col min="1024" max="1027" width="8.375" style="8" customWidth="1"/>
    <col min="1028" max="1028" width="9.875" style="8" customWidth="1"/>
    <col min="1029" max="1029" width="9" style="8" customWidth="1"/>
    <col min="1030" max="1030" width="8" style="8" customWidth="1"/>
    <col min="1031" max="1031" width="8.125" style="8" customWidth="1"/>
    <col min="1032" max="1032" width="8.375" style="8" customWidth="1"/>
    <col min="1033" max="1033" width="7.875" style="8" customWidth="1"/>
    <col min="1034" max="1276" width="7.5" style="8"/>
    <col min="1277" max="1277" width="11.625" style="8" customWidth="1"/>
    <col min="1278" max="1278" width="10.875" style="8" customWidth="1"/>
    <col min="1279" max="1279" width="19.375" style="8" customWidth="1"/>
    <col min="1280" max="1283" width="8.375" style="8" customWidth="1"/>
    <col min="1284" max="1284" width="9.875" style="8" customWidth="1"/>
    <col min="1285" max="1285" width="9" style="8" customWidth="1"/>
    <col min="1286" max="1286" width="8" style="8" customWidth="1"/>
    <col min="1287" max="1287" width="8.125" style="8" customWidth="1"/>
    <col min="1288" max="1288" width="8.375" style="8" customWidth="1"/>
    <col min="1289" max="1289" width="7.875" style="8" customWidth="1"/>
    <col min="1290" max="1532" width="7.5" style="8"/>
    <col min="1533" max="1533" width="11.625" style="8" customWidth="1"/>
    <col min="1534" max="1534" width="10.875" style="8" customWidth="1"/>
    <col min="1535" max="1535" width="19.375" style="8" customWidth="1"/>
    <col min="1536" max="1539" width="8.375" style="8" customWidth="1"/>
    <col min="1540" max="1540" width="9.875" style="8" customWidth="1"/>
    <col min="1541" max="1541" width="9" style="8" customWidth="1"/>
    <col min="1542" max="1542" width="8" style="8" customWidth="1"/>
    <col min="1543" max="1543" width="8.125" style="8" customWidth="1"/>
    <col min="1544" max="1544" width="8.375" style="8" customWidth="1"/>
    <col min="1545" max="1545" width="7.875" style="8" customWidth="1"/>
    <col min="1546" max="1788" width="7.5" style="8"/>
    <col min="1789" max="1789" width="11.625" style="8" customWidth="1"/>
    <col min="1790" max="1790" width="10.875" style="8" customWidth="1"/>
    <col min="1791" max="1791" width="19.375" style="8" customWidth="1"/>
    <col min="1792" max="1795" width="8.375" style="8" customWidth="1"/>
    <col min="1796" max="1796" width="9.875" style="8" customWidth="1"/>
    <col min="1797" max="1797" width="9" style="8" customWidth="1"/>
    <col min="1798" max="1798" width="8" style="8" customWidth="1"/>
    <col min="1799" max="1799" width="8.125" style="8" customWidth="1"/>
    <col min="1800" max="1800" width="8.375" style="8" customWidth="1"/>
    <col min="1801" max="1801" width="7.875" style="8" customWidth="1"/>
    <col min="1802" max="2044" width="7.5" style="8"/>
    <col min="2045" max="2045" width="11.625" style="8" customWidth="1"/>
    <col min="2046" max="2046" width="10.875" style="8" customWidth="1"/>
    <col min="2047" max="2047" width="19.375" style="8" customWidth="1"/>
    <col min="2048" max="2051" width="8.375" style="8" customWidth="1"/>
    <col min="2052" max="2052" width="9.875" style="8" customWidth="1"/>
    <col min="2053" max="2053" width="9" style="8" customWidth="1"/>
    <col min="2054" max="2054" width="8" style="8" customWidth="1"/>
    <col min="2055" max="2055" width="8.125" style="8" customWidth="1"/>
    <col min="2056" max="2056" width="8.375" style="8" customWidth="1"/>
    <col min="2057" max="2057" width="7.875" style="8" customWidth="1"/>
    <col min="2058" max="2300" width="7.5" style="8"/>
    <col min="2301" max="2301" width="11.625" style="8" customWidth="1"/>
    <col min="2302" max="2302" width="10.875" style="8" customWidth="1"/>
    <col min="2303" max="2303" width="19.375" style="8" customWidth="1"/>
    <col min="2304" max="2307" width="8.375" style="8" customWidth="1"/>
    <col min="2308" max="2308" width="9.875" style="8" customWidth="1"/>
    <col min="2309" max="2309" width="9" style="8" customWidth="1"/>
    <col min="2310" max="2310" width="8" style="8" customWidth="1"/>
    <col min="2311" max="2311" width="8.125" style="8" customWidth="1"/>
    <col min="2312" max="2312" width="8.375" style="8" customWidth="1"/>
    <col min="2313" max="2313" width="7.875" style="8" customWidth="1"/>
    <col min="2314" max="2556" width="7.5" style="8"/>
    <col min="2557" max="2557" width="11.625" style="8" customWidth="1"/>
    <col min="2558" max="2558" width="10.875" style="8" customWidth="1"/>
    <col min="2559" max="2559" width="19.375" style="8" customWidth="1"/>
    <col min="2560" max="2563" width="8.375" style="8" customWidth="1"/>
    <col min="2564" max="2564" width="9.875" style="8" customWidth="1"/>
    <col min="2565" max="2565" width="9" style="8" customWidth="1"/>
    <col min="2566" max="2566" width="8" style="8" customWidth="1"/>
    <col min="2567" max="2567" width="8.125" style="8" customWidth="1"/>
    <col min="2568" max="2568" width="8.375" style="8" customWidth="1"/>
    <col min="2569" max="2569" width="7.875" style="8" customWidth="1"/>
    <col min="2570" max="2812" width="7.5" style="8"/>
    <col min="2813" max="2813" width="11.625" style="8" customWidth="1"/>
    <col min="2814" max="2814" width="10.875" style="8" customWidth="1"/>
    <col min="2815" max="2815" width="19.375" style="8" customWidth="1"/>
    <col min="2816" max="2819" width="8.375" style="8" customWidth="1"/>
    <col min="2820" max="2820" width="9.875" style="8" customWidth="1"/>
    <col min="2821" max="2821" width="9" style="8" customWidth="1"/>
    <col min="2822" max="2822" width="8" style="8" customWidth="1"/>
    <col min="2823" max="2823" width="8.125" style="8" customWidth="1"/>
    <col min="2824" max="2824" width="8.375" style="8" customWidth="1"/>
    <col min="2825" max="2825" width="7.875" style="8" customWidth="1"/>
    <col min="2826" max="3068" width="7.5" style="8"/>
    <col min="3069" max="3069" width="11.625" style="8" customWidth="1"/>
    <col min="3070" max="3070" width="10.875" style="8" customWidth="1"/>
    <col min="3071" max="3071" width="19.375" style="8" customWidth="1"/>
    <col min="3072" max="3075" width="8.375" style="8" customWidth="1"/>
    <col min="3076" max="3076" width="9.875" style="8" customWidth="1"/>
    <col min="3077" max="3077" width="9" style="8" customWidth="1"/>
    <col min="3078" max="3078" width="8" style="8" customWidth="1"/>
    <col min="3079" max="3079" width="8.125" style="8" customWidth="1"/>
    <col min="3080" max="3080" width="8.375" style="8" customWidth="1"/>
    <col min="3081" max="3081" width="7.875" style="8" customWidth="1"/>
    <col min="3082" max="3324" width="7.5" style="8"/>
    <col min="3325" max="3325" width="11.625" style="8" customWidth="1"/>
    <col min="3326" max="3326" width="10.875" style="8" customWidth="1"/>
    <col min="3327" max="3327" width="19.375" style="8" customWidth="1"/>
    <col min="3328" max="3331" width="8.375" style="8" customWidth="1"/>
    <col min="3332" max="3332" width="9.875" style="8" customWidth="1"/>
    <col min="3333" max="3333" width="9" style="8" customWidth="1"/>
    <col min="3334" max="3334" width="8" style="8" customWidth="1"/>
    <col min="3335" max="3335" width="8.125" style="8" customWidth="1"/>
    <col min="3336" max="3336" width="8.375" style="8" customWidth="1"/>
    <col min="3337" max="3337" width="7.875" style="8" customWidth="1"/>
    <col min="3338" max="3580" width="7.5" style="8"/>
    <col min="3581" max="3581" width="11.625" style="8" customWidth="1"/>
    <col min="3582" max="3582" width="10.875" style="8" customWidth="1"/>
    <col min="3583" max="3583" width="19.375" style="8" customWidth="1"/>
    <col min="3584" max="3587" width="8.375" style="8" customWidth="1"/>
    <col min="3588" max="3588" width="9.875" style="8" customWidth="1"/>
    <col min="3589" max="3589" width="9" style="8" customWidth="1"/>
    <col min="3590" max="3590" width="8" style="8" customWidth="1"/>
    <col min="3591" max="3591" width="8.125" style="8" customWidth="1"/>
    <col min="3592" max="3592" width="8.375" style="8" customWidth="1"/>
    <col min="3593" max="3593" width="7.875" style="8" customWidth="1"/>
    <col min="3594" max="3836" width="7.5" style="8"/>
    <col min="3837" max="3837" width="11.625" style="8" customWidth="1"/>
    <col min="3838" max="3838" width="10.875" style="8" customWidth="1"/>
    <col min="3839" max="3839" width="19.375" style="8" customWidth="1"/>
    <col min="3840" max="3843" width="8.375" style="8" customWidth="1"/>
    <col min="3844" max="3844" width="9.875" style="8" customWidth="1"/>
    <col min="3845" max="3845" width="9" style="8" customWidth="1"/>
    <col min="3846" max="3846" width="8" style="8" customWidth="1"/>
    <col min="3847" max="3847" width="8.125" style="8" customWidth="1"/>
    <col min="3848" max="3848" width="8.375" style="8" customWidth="1"/>
    <col min="3849" max="3849" width="7.875" style="8" customWidth="1"/>
    <col min="3850" max="4092" width="7.5" style="8"/>
    <col min="4093" max="4093" width="11.625" style="8" customWidth="1"/>
    <col min="4094" max="4094" width="10.875" style="8" customWidth="1"/>
    <col min="4095" max="4095" width="19.375" style="8" customWidth="1"/>
    <col min="4096" max="4099" width="8.375" style="8" customWidth="1"/>
    <col min="4100" max="4100" width="9.875" style="8" customWidth="1"/>
    <col min="4101" max="4101" width="9" style="8" customWidth="1"/>
    <col min="4102" max="4102" width="8" style="8" customWidth="1"/>
    <col min="4103" max="4103" width="8.125" style="8" customWidth="1"/>
    <col min="4104" max="4104" width="8.375" style="8" customWidth="1"/>
    <col min="4105" max="4105" width="7.875" style="8" customWidth="1"/>
    <col min="4106" max="4348" width="7.5" style="8"/>
    <col min="4349" max="4349" width="11.625" style="8" customWidth="1"/>
    <col min="4350" max="4350" width="10.875" style="8" customWidth="1"/>
    <col min="4351" max="4351" width="19.375" style="8" customWidth="1"/>
    <col min="4352" max="4355" width="8.375" style="8" customWidth="1"/>
    <col min="4356" max="4356" width="9.875" style="8" customWidth="1"/>
    <col min="4357" max="4357" width="9" style="8" customWidth="1"/>
    <col min="4358" max="4358" width="8" style="8" customWidth="1"/>
    <col min="4359" max="4359" width="8.125" style="8" customWidth="1"/>
    <col min="4360" max="4360" width="8.375" style="8" customWidth="1"/>
    <col min="4361" max="4361" width="7.875" style="8" customWidth="1"/>
    <col min="4362" max="4604" width="7.5" style="8"/>
    <col min="4605" max="4605" width="11.625" style="8" customWidth="1"/>
    <col min="4606" max="4606" width="10.875" style="8" customWidth="1"/>
    <col min="4607" max="4607" width="19.375" style="8" customWidth="1"/>
    <col min="4608" max="4611" width="8.375" style="8" customWidth="1"/>
    <col min="4612" max="4612" width="9.875" style="8" customWidth="1"/>
    <col min="4613" max="4613" width="9" style="8" customWidth="1"/>
    <col min="4614" max="4614" width="8" style="8" customWidth="1"/>
    <col min="4615" max="4615" width="8.125" style="8" customWidth="1"/>
    <col min="4616" max="4616" width="8.375" style="8" customWidth="1"/>
    <col min="4617" max="4617" width="7.875" style="8" customWidth="1"/>
    <col min="4618" max="4860" width="7.5" style="8"/>
    <col min="4861" max="4861" width="11.625" style="8" customWidth="1"/>
    <col min="4862" max="4862" width="10.875" style="8" customWidth="1"/>
    <col min="4863" max="4863" width="19.375" style="8" customWidth="1"/>
    <col min="4864" max="4867" width="8.375" style="8" customWidth="1"/>
    <col min="4868" max="4868" width="9.875" style="8" customWidth="1"/>
    <col min="4869" max="4869" width="9" style="8" customWidth="1"/>
    <col min="4870" max="4870" width="8" style="8" customWidth="1"/>
    <col min="4871" max="4871" width="8.125" style="8" customWidth="1"/>
    <col min="4872" max="4872" width="8.375" style="8" customWidth="1"/>
    <col min="4873" max="4873" width="7.875" style="8" customWidth="1"/>
    <col min="4874" max="5116" width="7.5" style="8"/>
    <col min="5117" max="5117" width="11.625" style="8" customWidth="1"/>
    <col min="5118" max="5118" width="10.875" style="8" customWidth="1"/>
    <col min="5119" max="5119" width="19.375" style="8" customWidth="1"/>
    <col min="5120" max="5123" width="8.375" style="8" customWidth="1"/>
    <col min="5124" max="5124" width="9.875" style="8" customWidth="1"/>
    <col min="5125" max="5125" width="9" style="8" customWidth="1"/>
    <col min="5126" max="5126" width="8" style="8" customWidth="1"/>
    <col min="5127" max="5127" width="8.125" style="8" customWidth="1"/>
    <col min="5128" max="5128" width="8.375" style="8" customWidth="1"/>
    <col min="5129" max="5129" width="7.875" style="8" customWidth="1"/>
    <col min="5130" max="5372" width="7.5" style="8"/>
    <col min="5373" max="5373" width="11.625" style="8" customWidth="1"/>
    <col min="5374" max="5374" width="10.875" style="8" customWidth="1"/>
    <col min="5375" max="5375" width="19.375" style="8" customWidth="1"/>
    <col min="5376" max="5379" width="8.375" style="8" customWidth="1"/>
    <col min="5380" max="5380" width="9.875" style="8" customWidth="1"/>
    <col min="5381" max="5381" width="9" style="8" customWidth="1"/>
    <col min="5382" max="5382" width="8" style="8" customWidth="1"/>
    <col min="5383" max="5383" width="8.125" style="8" customWidth="1"/>
    <col min="5384" max="5384" width="8.375" style="8" customWidth="1"/>
    <col min="5385" max="5385" width="7.875" style="8" customWidth="1"/>
    <col min="5386" max="5628" width="7.5" style="8"/>
    <col min="5629" max="5629" width="11.625" style="8" customWidth="1"/>
    <col min="5630" max="5630" width="10.875" style="8" customWidth="1"/>
    <col min="5631" max="5631" width="19.375" style="8" customWidth="1"/>
    <col min="5632" max="5635" width="8.375" style="8" customWidth="1"/>
    <col min="5636" max="5636" width="9.875" style="8" customWidth="1"/>
    <col min="5637" max="5637" width="9" style="8" customWidth="1"/>
    <col min="5638" max="5638" width="8" style="8" customWidth="1"/>
    <col min="5639" max="5639" width="8.125" style="8" customWidth="1"/>
    <col min="5640" max="5640" width="8.375" style="8" customWidth="1"/>
    <col min="5641" max="5641" width="7.875" style="8" customWidth="1"/>
    <col min="5642" max="5884" width="7.5" style="8"/>
    <col min="5885" max="5885" width="11.625" style="8" customWidth="1"/>
    <col min="5886" max="5886" width="10.875" style="8" customWidth="1"/>
    <col min="5887" max="5887" width="19.375" style="8" customWidth="1"/>
    <col min="5888" max="5891" width="8.375" style="8" customWidth="1"/>
    <col min="5892" max="5892" width="9.875" style="8" customWidth="1"/>
    <col min="5893" max="5893" width="9" style="8" customWidth="1"/>
    <col min="5894" max="5894" width="8" style="8" customWidth="1"/>
    <col min="5895" max="5895" width="8.125" style="8" customWidth="1"/>
    <col min="5896" max="5896" width="8.375" style="8" customWidth="1"/>
    <col min="5897" max="5897" width="7.875" style="8" customWidth="1"/>
    <col min="5898" max="6140" width="7.5" style="8"/>
    <col min="6141" max="6141" width="11.625" style="8" customWidth="1"/>
    <col min="6142" max="6142" width="10.875" style="8" customWidth="1"/>
    <col min="6143" max="6143" width="19.375" style="8" customWidth="1"/>
    <col min="6144" max="6147" width="8.375" style="8" customWidth="1"/>
    <col min="6148" max="6148" width="9.875" style="8" customWidth="1"/>
    <col min="6149" max="6149" width="9" style="8" customWidth="1"/>
    <col min="6150" max="6150" width="8" style="8" customWidth="1"/>
    <col min="6151" max="6151" width="8.125" style="8" customWidth="1"/>
    <col min="6152" max="6152" width="8.375" style="8" customWidth="1"/>
    <col min="6153" max="6153" width="7.875" style="8" customWidth="1"/>
    <col min="6154" max="6396" width="7.5" style="8"/>
    <col min="6397" max="6397" width="11.625" style="8" customWidth="1"/>
    <col min="6398" max="6398" width="10.875" style="8" customWidth="1"/>
    <col min="6399" max="6399" width="19.375" style="8" customWidth="1"/>
    <col min="6400" max="6403" width="8.375" style="8" customWidth="1"/>
    <col min="6404" max="6404" width="9.875" style="8" customWidth="1"/>
    <col min="6405" max="6405" width="9" style="8" customWidth="1"/>
    <col min="6406" max="6406" width="8" style="8" customWidth="1"/>
    <col min="6407" max="6407" width="8.125" style="8" customWidth="1"/>
    <col min="6408" max="6408" width="8.375" style="8" customWidth="1"/>
    <col min="6409" max="6409" width="7.875" style="8" customWidth="1"/>
    <col min="6410" max="6652" width="7.5" style="8"/>
    <col min="6653" max="6653" width="11.625" style="8" customWidth="1"/>
    <col min="6654" max="6654" width="10.875" style="8" customWidth="1"/>
    <col min="6655" max="6655" width="19.375" style="8" customWidth="1"/>
    <col min="6656" max="6659" width="8.375" style="8" customWidth="1"/>
    <col min="6660" max="6660" width="9.875" style="8" customWidth="1"/>
    <col min="6661" max="6661" width="9" style="8" customWidth="1"/>
    <col min="6662" max="6662" width="8" style="8" customWidth="1"/>
    <col min="6663" max="6663" width="8.125" style="8" customWidth="1"/>
    <col min="6664" max="6664" width="8.375" style="8" customWidth="1"/>
    <col min="6665" max="6665" width="7.875" style="8" customWidth="1"/>
    <col min="6666" max="6908" width="7.5" style="8"/>
    <col min="6909" max="6909" width="11.625" style="8" customWidth="1"/>
    <col min="6910" max="6910" width="10.875" style="8" customWidth="1"/>
    <col min="6911" max="6911" width="19.375" style="8" customWidth="1"/>
    <col min="6912" max="6915" width="8.375" style="8" customWidth="1"/>
    <col min="6916" max="6916" width="9.875" style="8" customWidth="1"/>
    <col min="6917" max="6917" width="9" style="8" customWidth="1"/>
    <col min="6918" max="6918" width="8" style="8" customWidth="1"/>
    <col min="6919" max="6919" width="8.125" style="8" customWidth="1"/>
    <col min="6920" max="6920" width="8.375" style="8" customWidth="1"/>
    <col min="6921" max="6921" width="7.875" style="8" customWidth="1"/>
    <col min="6922" max="7164" width="7.5" style="8"/>
    <col min="7165" max="7165" width="11.625" style="8" customWidth="1"/>
    <col min="7166" max="7166" width="10.875" style="8" customWidth="1"/>
    <col min="7167" max="7167" width="19.375" style="8" customWidth="1"/>
    <col min="7168" max="7171" width="8.375" style="8" customWidth="1"/>
    <col min="7172" max="7172" width="9.875" style="8" customWidth="1"/>
    <col min="7173" max="7173" width="9" style="8" customWidth="1"/>
    <col min="7174" max="7174" width="8" style="8" customWidth="1"/>
    <col min="7175" max="7175" width="8.125" style="8" customWidth="1"/>
    <col min="7176" max="7176" width="8.375" style="8" customWidth="1"/>
    <col min="7177" max="7177" width="7.875" style="8" customWidth="1"/>
    <col min="7178" max="7420" width="7.5" style="8"/>
    <col min="7421" max="7421" width="11.625" style="8" customWidth="1"/>
    <col min="7422" max="7422" width="10.875" style="8" customWidth="1"/>
    <col min="7423" max="7423" width="19.375" style="8" customWidth="1"/>
    <col min="7424" max="7427" width="8.375" style="8" customWidth="1"/>
    <col min="7428" max="7428" width="9.875" style="8" customWidth="1"/>
    <col min="7429" max="7429" width="9" style="8" customWidth="1"/>
    <col min="7430" max="7430" width="8" style="8" customWidth="1"/>
    <col min="7431" max="7431" width="8.125" style="8" customWidth="1"/>
    <col min="7432" max="7432" width="8.375" style="8" customWidth="1"/>
    <col min="7433" max="7433" width="7.875" style="8" customWidth="1"/>
    <col min="7434" max="7676" width="7.5" style="8"/>
    <col min="7677" max="7677" width="11.625" style="8" customWidth="1"/>
    <col min="7678" max="7678" width="10.875" style="8" customWidth="1"/>
    <col min="7679" max="7679" width="19.375" style="8" customWidth="1"/>
    <col min="7680" max="7683" width="8.375" style="8" customWidth="1"/>
    <col min="7684" max="7684" width="9.875" style="8" customWidth="1"/>
    <col min="7685" max="7685" width="9" style="8" customWidth="1"/>
    <col min="7686" max="7686" width="8" style="8" customWidth="1"/>
    <col min="7687" max="7687" width="8.125" style="8" customWidth="1"/>
    <col min="7688" max="7688" width="8.375" style="8" customWidth="1"/>
    <col min="7689" max="7689" width="7.875" style="8" customWidth="1"/>
    <col min="7690" max="7932" width="7.5" style="8"/>
    <col min="7933" max="7933" width="11.625" style="8" customWidth="1"/>
    <col min="7934" max="7934" width="10.875" style="8" customWidth="1"/>
    <col min="7935" max="7935" width="19.375" style="8" customWidth="1"/>
    <col min="7936" max="7939" width="8.375" style="8" customWidth="1"/>
    <col min="7940" max="7940" width="9.875" style="8" customWidth="1"/>
    <col min="7941" max="7941" width="9" style="8" customWidth="1"/>
    <col min="7942" max="7942" width="8" style="8" customWidth="1"/>
    <col min="7943" max="7943" width="8.125" style="8" customWidth="1"/>
    <col min="7944" max="7944" width="8.375" style="8" customWidth="1"/>
    <col min="7945" max="7945" width="7.875" style="8" customWidth="1"/>
    <col min="7946" max="8188" width="7.5" style="8"/>
    <col min="8189" max="8189" width="11.625" style="8" customWidth="1"/>
    <col min="8190" max="8190" width="10.875" style="8" customWidth="1"/>
    <col min="8191" max="8191" width="19.375" style="8" customWidth="1"/>
    <col min="8192" max="8195" width="8.375" style="8" customWidth="1"/>
    <col min="8196" max="8196" width="9.875" style="8" customWidth="1"/>
    <col min="8197" max="8197" width="9" style="8" customWidth="1"/>
    <col min="8198" max="8198" width="8" style="8" customWidth="1"/>
    <col min="8199" max="8199" width="8.125" style="8" customWidth="1"/>
    <col min="8200" max="8200" width="8.375" style="8" customWidth="1"/>
    <col min="8201" max="8201" width="7.875" style="8" customWidth="1"/>
    <col min="8202" max="8444" width="7.5" style="8"/>
    <col min="8445" max="8445" width="11.625" style="8" customWidth="1"/>
    <col min="8446" max="8446" width="10.875" style="8" customWidth="1"/>
    <col min="8447" max="8447" width="19.375" style="8" customWidth="1"/>
    <col min="8448" max="8451" width="8.375" style="8" customWidth="1"/>
    <col min="8452" max="8452" width="9.875" style="8" customWidth="1"/>
    <col min="8453" max="8453" width="9" style="8" customWidth="1"/>
    <col min="8454" max="8454" width="8" style="8" customWidth="1"/>
    <col min="8455" max="8455" width="8.125" style="8" customWidth="1"/>
    <col min="8456" max="8456" width="8.375" style="8" customWidth="1"/>
    <col min="8457" max="8457" width="7.875" style="8" customWidth="1"/>
    <col min="8458" max="8700" width="7.5" style="8"/>
    <col min="8701" max="8701" width="11.625" style="8" customWidth="1"/>
    <col min="8702" max="8702" width="10.875" style="8" customWidth="1"/>
    <col min="8703" max="8703" width="19.375" style="8" customWidth="1"/>
    <col min="8704" max="8707" width="8.375" style="8" customWidth="1"/>
    <col min="8708" max="8708" width="9.875" style="8" customWidth="1"/>
    <col min="8709" max="8709" width="9" style="8" customWidth="1"/>
    <col min="8710" max="8710" width="8" style="8" customWidth="1"/>
    <col min="8711" max="8711" width="8.125" style="8" customWidth="1"/>
    <col min="8712" max="8712" width="8.375" style="8" customWidth="1"/>
    <col min="8713" max="8713" width="7.875" style="8" customWidth="1"/>
    <col min="8714" max="8956" width="7.5" style="8"/>
    <col min="8957" max="8957" width="11.625" style="8" customWidth="1"/>
    <col min="8958" max="8958" width="10.875" style="8" customWidth="1"/>
    <col min="8959" max="8959" width="19.375" style="8" customWidth="1"/>
    <col min="8960" max="8963" width="8.375" style="8" customWidth="1"/>
    <col min="8964" max="8964" width="9.875" style="8" customWidth="1"/>
    <col min="8965" max="8965" width="9" style="8" customWidth="1"/>
    <col min="8966" max="8966" width="8" style="8" customWidth="1"/>
    <col min="8967" max="8967" width="8.125" style="8" customWidth="1"/>
    <col min="8968" max="8968" width="8.375" style="8" customWidth="1"/>
    <col min="8969" max="8969" width="7.875" style="8" customWidth="1"/>
    <col min="8970" max="9212" width="7.5" style="8"/>
    <col min="9213" max="9213" width="11.625" style="8" customWidth="1"/>
    <col min="9214" max="9214" width="10.875" style="8" customWidth="1"/>
    <col min="9215" max="9215" width="19.375" style="8" customWidth="1"/>
    <col min="9216" max="9219" width="8.375" style="8" customWidth="1"/>
    <col min="9220" max="9220" width="9.875" style="8" customWidth="1"/>
    <col min="9221" max="9221" width="9" style="8" customWidth="1"/>
    <col min="9222" max="9222" width="8" style="8" customWidth="1"/>
    <col min="9223" max="9223" width="8.125" style="8" customWidth="1"/>
    <col min="9224" max="9224" width="8.375" style="8" customWidth="1"/>
    <col min="9225" max="9225" width="7.875" style="8" customWidth="1"/>
    <col min="9226" max="9468" width="7.5" style="8"/>
    <col min="9469" max="9469" width="11.625" style="8" customWidth="1"/>
    <col min="9470" max="9470" width="10.875" style="8" customWidth="1"/>
    <col min="9471" max="9471" width="19.375" style="8" customWidth="1"/>
    <col min="9472" max="9475" width="8.375" style="8" customWidth="1"/>
    <col min="9476" max="9476" width="9.875" style="8" customWidth="1"/>
    <col min="9477" max="9477" width="9" style="8" customWidth="1"/>
    <col min="9478" max="9478" width="8" style="8" customWidth="1"/>
    <col min="9479" max="9479" width="8.125" style="8" customWidth="1"/>
    <col min="9480" max="9480" width="8.375" style="8" customWidth="1"/>
    <col min="9481" max="9481" width="7.875" style="8" customWidth="1"/>
    <col min="9482" max="9724" width="7.5" style="8"/>
    <col min="9725" max="9725" width="11.625" style="8" customWidth="1"/>
    <col min="9726" max="9726" width="10.875" style="8" customWidth="1"/>
    <col min="9727" max="9727" width="19.375" style="8" customWidth="1"/>
    <col min="9728" max="9731" width="8.375" style="8" customWidth="1"/>
    <col min="9732" max="9732" width="9.875" style="8" customWidth="1"/>
    <col min="9733" max="9733" width="9" style="8" customWidth="1"/>
    <col min="9734" max="9734" width="8" style="8" customWidth="1"/>
    <col min="9735" max="9735" width="8.125" style="8" customWidth="1"/>
    <col min="9736" max="9736" width="8.375" style="8" customWidth="1"/>
    <col min="9737" max="9737" width="7.875" style="8" customWidth="1"/>
    <col min="9738" max="9980" width="7.5" style="8"/>
    <col min="9981" max="9981" width="11.625" style="8" customWidth="1"/>
    <col min="9982" max="9982" width="10.875" style="8" customWidth="1"/>
    <col min="9983" max="9983" width="19.375" style="8" customWidth="1"/>
    <col min="9984" max="9987" width="8.375" style="8" customWidth="1"/>
    <col min="9988" max="9988" width="9.875" style="8" customWidth="1"/>
    <col min="9989" max="9989" width="9" style="8" customWidth="1"/>
    <col min="9990" max="9990" width="8" style="8" customWidth="1"/>
    <col min="9991" max="9991" width="8.125" style="8" customWidth="1"/>
    <col min="9992" max="9992" width="8.375" style="8" customWidth="1"/>
    <col min="9993" max="9993" width="7.875" style="8" customWidth="1"/>
    <col min="9994" max="10236" width="7.5" style="8"/>
    <col min="10237" max="10237" width="11.625" style="8" customWidth="1"/>
    <col min="10238" max="10238" width="10.875" style="8" customWidth="1"/>
    <col min="10239" max="10239" width="19.375" style="8" customWidth="1"/>
    <col min="10240" max="10243" width="8.375" style="8" customWidth="1"/>
    <col min="10244" max="10244" width="9.875" style="8" customWidth="1"/>
    <col min="10245" max="10245" width="9" style="8" customWidth="1"/>
    <col min="10246" max="10246" width="8" style="8" customWidth="1"/>
    <col min="10247" max="10247" width="8.125" style="8" customWidth="1"/>
    <col min="10248" max="10248" width="8.375" style="8" customWidth="1"/>
    <col min="10249" max="10249" width="7.875" style="8" customWidth="1"/>
    <col min="10250" max="10492" width="7.5" style="8"/>
    <col min="10493" max="10493" width="11.625" style="8" customWidth="1"/>
    <col min="10494" max="10494" width="10.875" style="8" customWidth="1"/>
    <col min="10495" max="10495" width="19.375" style="8" customWidth="1"/>
    <col min="10496" max="10499" width="8.375" style="8" customWidth="1"/>
    <col min="10500" max="10500" width="9.875" style="8" customWidth="1"/>
    <col min="10501" max="10501" width="9" style="8" customWidth="1"/>
    <col min="10502" max="10502" width="8" style="8" customWidth="1"/>
    <col min="10503" max="10503" width="8.125" style="8" customWidth="1"/>
    <col min="10504" max="10504" width="8.375" style="8" customWidth="1"/>
    <col min="10505" max="10505" width="7.875" style="8" customWidth="1"/>
    <col min="10506" max="10748" width="7.5" style="8"/>
    <col min="10749" max="10749" width="11.625" style="8" customWidth="1"/>
    <col min="10750" max="10750" width="10.875" style="8" customWidth="1"/>
    <col min="10751" max="10751" width="19.375" style="8" customWidth="1"/>
    <col min="10752" max="10755" width="8.375" style="8" customWidth="1"/>
    <col min="10756" max="10756" width="9.875" style="8" customWidth="1"/>
    <col min="10757" max="10757" width="9" style="8" customWidth="1"/>
    <col min="10758" max="10758" width="8" style="8" customWidth="1"/>
    <col min="10759" max="10759" width="8.125" style="8" customWidth="1"/>
    <col min="10760" max="10760" width="8.375" style="8" customWidth="1"/>
    <col min="10761" max="10761" width="7.875" style="8" customWidth="1"/>
    <col min="10762" max="11004" width="7.5" style="8"/>
    <col min="11005" max="11005" width="11.625" style="8" customWidth="1"/>
    <col min="11006" max="11006" width="10.875" style="8" customWidth="1"/>
    <col min="11007" max="11007" width="19.375" style="8" customWidth="1"/>
    <col min="11008" max="11011" width="8.375" style="8" customWidth="1"/>
    <col min="11012" max="11012" width="9.875" style="8" customWidth="1"/>
    <col min="11013" max="11013" width="9" style="8" customWidth="1"/>
    <col min="11014" max="11014" width="8" style="8" customWidth="1"/>
    <col min="11015" max="11015" width="8.125" style="8" customWidth="1"/>
    <col min="11016" max="11016" width="8.375" style="8" customWidth="1"/>
    <col min="11017" max="11017" width="7.875" style="8" customWidth="1"/>
    <col min="11018" max="11260" width="7.5" style="8"/>
    <col min="11261" max="11261" width="11.625" style="8" customWidth="1"/>
    <col min="11262" max="11262" width="10.875" style="8" customWidth="1"/>
    <col min="11263" max="11263" width="19.375" style="8" customWidth="1"/>
    <col min="11264" max="11267" width="8.375" style="8" customWidth="1"/>
    <col min="11268" max="11268" width="9.875" style="8" customWidth="1"/>
    <col min="11269" max="11269" width="9" style="8" customWidth="1"/>
    <col min="11270" max="11270" width="8" style="8" customWidth="1"/>
    <col min="11271" max="11271" width="8.125" style="8" customWidth="1"/>
    <col min="11272" max="11272" width="8.375" style="8" customWidth="1"/>
    <col min="11273" max="11273" width="7.875" style="8" customWidth="1"/>
    <col min="11274" max="11516" width="7.5" style="8"/>
    <col min="11517" max="11517" width="11.625" style="8" customWidth="1"/>
    <col min="11518" max="11518" width="10.875" style="8" customWidth="1"/>
    <col min="11519" max="11519" width="19.375" style="8" customWidth="1"/>
    <col min="11520" max="11523" width="8.375" style="8" customWidth="1"/>
    <col min="11524" max="11524" width="9.875" style="8" customWidth="1"/>
    <col min="11525" max="11525" width="9" style="8" customWidth="1"/>
    <col min="11526" max="11526" width="8" style="8" customWidth="1"/>
    <col min="11527" max="11527" width="8.125" style="8" customWidth="1"/>
    <col min="11528" max="11528" width="8.375" style="8" customWidth="1"/>
    <col min="11529" max="11529" width="7.875" style="8" customWidth="1"/>
    <col min="11530" max="11772" width="7.5" style="8"/>
    <col min="11773" max="11773" width="11.625" style="8" customWidth="1"/>
    <col min="11774" max="11774" width="10.875" style="8" customWidth="1"/>
    <col min="11775" max="11775" width="19.375" style="8" customWidth="1"/>
    <col min="11776" max="11779" width="8.375" style="8" customWidth="1"/>
    <col min="11780" max="11780" width="9.875" style="8" customWidth="1"/>
    <col min="11781" max="11781" width="9" style="8" customWidth="1"/>
    <col min="11782" max="11782" width="8" style="8" customWidth="1"/>
    <col min="11783" max="11783" width="8.125" style="8" customWidth="1"/>
    <col min="11784" max="11784" width="8.375" style="8" customWidth="1"/>
    <col min="11785" max="11785" width="7.875" style="8" customWidth="1"/>
    <col min="11786" max="12028" width="7.5" style="8"/>
    <col min="12029" max="12029" width="11.625" style="8" customWidth="1"/>
    <col min="12030" max="12030" width="10.875" style="8" customWidth="1"/>
    <col min="12031" max="12031" width="19.375" style="8" customWidth="1"/>
    <col min="12032" max="12035" width="8.375" style="8" customWidth="1"/>
    <col min="12036" max="12036" width="9.875" style="8" customWidth="1"/>
    <col min="12037" max="12037" width="9" style="8" customWidth="1"/>
    <col min="12038" max="12038" width="8" style="8" customWidth="1"/>
    <col min="12039" max="12039" width="8.125" style="8" customWidth="1"/>
    <col min="12040" max="12040" width="8.375" style="8" customWidth="1"/>
    <col min="12041" max="12041" width="7.875" style="8" customWidth="1"/>
    <col min="12042" max="12284" width="7.5" style="8"/>
    <col min="12285" max="12285" width="11.625" style="8" customWidth="1"/>
    <col min="12286" max="12286" width="10.875" style="8" customWidth="1"/>
    <col min="12287" max="12287" width="19.375" style="8" customWidth="1"/>
    <col min="12288" max="12291" width="8.375" style="8" customWidth="1"/>
    <col min="12292" max="12292" width="9.875" style="8" customWidth="1"/>
    <col min="12293" max="12293" width="9" style="8" customWidth="1"/>
    <col min="12294" max="12294" width="8" style="8" customWidth="1"/>
    <col min="12295" max="12295" width="8.125" style="8" customWidth="1"/>
    <col min="12296" max="12296" width="8.375" style="8" customWidth="1"/>
    <col min="12297" max="12297" width="7.875" style="8" customWidth="1"/>
    <col min="12298" max="12540" width="7.5" style="8"/>
    <col min="12541" max="12541" width="11.625" style="8" customWidth="1"/>
    <col min="12542" max="12542" width="10.875" style="8" customWidth="1"/>
    <col min="12543" max="12543" width="19.375" style="8" customWidth="1"/>
    <col min="12544" max="12547" width="8.375" style="8" customWidth="1"/>
    <col min="12548" max="12548" width="9.875" style="8" customWidth="1"/>
    <col min="12549" max="12549" width="9" style="8" customWidth="1"/>
    <col min="12550" max="12550" width="8" style="8" customWidth="1"/>
    <col min="12551" max="12551" width="8.125" style="8" customWidth="1"/>
    <col min="12552" max="12552" width="8.375" style="8" customWidth="1"/>
    <col min="12553" max="12553" width="7.875" style="8" customWidth="1"/>
    <col min="12554" max="12796" width="7.5" style="8"/>
    <col min="12797" max="12797" width="11.625" style="8" customWidth="1"/>
    <col min="12798" max="12798" width="10.875" style="8" customWidth="1"/>
    <col min="12799" max="12799" width="19.375" style="8" customWidth="1"/>
    <col min="12800" max="12803" width="8.375" style="8" customWidth="1"/>
    <col min="12804" max="12804" width="9.875" style="8" customWidth="1"/>
    <col min="12805" max="12805" width="9" style="8" customWidth="1"/>
    <col min="12806" max="12806" width="8" style="8" customWidth="1"/>
    <col min="12807" max="12807" width="8.125" style="8" customWidth="1"/>
    <col min="12808" max="12808" width="8.375" style="8" customWidth="1"/>
    <col min="12809" max="12809" width="7.875" style="8" customWidth="1"/>
    <col min="12810" max="13052" width="7.5" style="8"/>
    <col min="13053" max="13053" width="11.625" style="8" customWidth="1"/>
    <col min="13054" max="13054" width="10.875" style="8" customWidth="1"/>
    <col min="13055" max="13055" width="19.375" style="8" customWidth="1"/>
    <col min="13056" max="13059" width="8.375" style="8" customWidth="1"/>
    <col min="13060" max="13060" width="9.875" style="8" customWidth="1"/>
    <col min="13061" max="13061" width="9" style="8" customWidth="1"/>
    <col min="13062" max="13062" width="8" style="8" customWidth="1"/>
    <col min="13063" max="13063" width="8.125" style="8" customWidth="1"/>
    <col min="13064" max="13064" width="8.375" style="8" customWidth="1"/>
    <col min="13065" max="13065" width="7.875" style="8" customWidth="1"/>
    <col min="13066" max="13308" width="7.5" style="8"/>
    <col min="13309" max="13309" width="11.625" style="8" customWidth="1"/>
    <col min="13310" max="13310" width="10.875" style="8" customWidth="1"/>
    <col min="13311" max="13311" width="19.375" style="8" customWidth="1"/>
    <col min="13312" max="13315" width="8.375" style="8" customWidth="1"/>
    <col min="13316" max="13316" width="9.875" style="8" customWidth="1"/>
    <col min="13317" max="13317" width="9" style="8" customWidth="1"/>
    <col min="13318" max="13318" width="8" style="8" customWidth="1"/>
    <col min="13319" max="13319" width="8.125" style="8" customWidth="1"/>
    <col min="13320" max="13320" width="8.375" style="8" customWidth="1"/>
    <col min="13321" max="13321" width="7.875" style="8" customWidth="1"/>
    <col min="13322" max="13564" width="7.5" style="8"/>
    <col min="13565" max="13565" width="11.625" style="8" customWidth="1"/>
    <col min="13566" max="13566" width="10.875" style="8" customWidth="1"/>
    <col min="13567" max="13567" width="19.375" style="8" customWidth="1"/>
    <col min="13568" max="13571" width="8.375" style="8" customWidth="1"/>
    <col min="13572" max="13572" width="9.875" style="8" customWidth="1"/>
    <col min="13573" max="13573" width="9" style="8" customWidth="1"/>
    <col min="13574" max="13574" width="8" style="8" customWidth="1"/>
    <col min="13575" max="13575" width="8.125" style="8" customWidth="1"/>
    <col min="13576" max="13576" width="8.375" style="8" customWidth="1"/>
    <col min="13577" max="13577" width="7.875" style="8" customWidth="1"/>
    <col min="13578" max="13820" width="7.5" style="8"/>
    <col min="13821" max="13821" width="11.625" style="8" customWidth="1"/>
    <col min="13822" max="13822" width="10.875" style="8" customWidth="1"/>
    <col min="13823" max="13823" width="19.375" style="8" customWidth="1"/>
    <col min="13824" max="13827" width="8.375" style="8" customWidth="1"/>
    <col min="13828" max="13828" width="9.875" style="8" customWidth="1"/>
    <col min="13829" max="13829" width="9" style="8" customWidth="1"/>
    <col min="13830" max="13830" width="8" style="8" customWidth="1"/>
    <col min="13831" max="13831" width="8.125" style="8" customWidth="1"/>
    <col min="13832" max="13832" width="8.375" style="8" customWidth="1"/>
    <col min="13833" max="13833" width="7.875" style="8" customWidth="1"/>
    <col min="13834" max="14076" width="7.5" style="8"/>
    <col min="14077" max="14077" width="11.625" style="8" customWidth="1"/>
    <col min="14078" max="14078" width="10.875" style="8" customWidth="1"/>
    <col min="14079" max="14079" width="19.375" style="8" customWidth="1"/>
    <col min="14080" max="14083" width="8.375" style="8" customWidth="1"/>
    <col min="14084" max="14084" width="9.875" style="8" customWidth="1"/>
    <col min="14085" max="14085" width="9" style="8" customWidth="1"/>
    <col min="14086" max="14086" width="8" style="8" customWidth="1"/>
    <col min="14087" max="14087" width="8.125" style="8" customWidth="1"/>
    <col min="14088" max="14088" width="8.375" style="8" customWidth="1"/>
    <col min="14089" max="14089" width="7.875" style="8" customWidth="1"/>
    <col min="14090" max="14332" width="7.5" style="8"/>
    <col min="14333" max="14333" width="11.625" style="8" customWidth="1"/>
    <col min="14334" max="14334" width="10.875" style="8" customWidth="1"/>
    <col min="14335" max="14335" width="19.375" style="8" customWidth="1"/>
    <col min="14336" max="14339" width="8.375" style="8" customWidth="1"/>
    <col min="14340" max="14340" width="9.875" style="8" customWidth="1"/>
    <col min="14341" max="14341" width="9" style="8" customWidth="1"/>
    <col min="14342" max="14342" width="8" style="8" customWidth="1"/>
    <col min="14343" max="14343" width="8.125" style="8" customWidth="1"/>
    <col min="14344" max="14344" width="8.375" style="8" customWidth="1"/>
    <col min="14345" max="14345" width="7.875" style="8" customWidth="1"/>
    <col min="14346" max="14588" width="7.5" style="8"/>
    <col min="14589" max="14589" width="11.625" style="8" customWidth="1"/>
    <col min="14590" max="14590" width="10.875" style="8" customWidth="1"/>
    <col min="14591" max="14591" width="19.375" style="8" customWidth="1"/>
    <col min="14592" max="14595" width="8.375" style="8" customWidth="1"/>
    <col min="14596" max="14596" width="9.875" style="8" customWidth="1"/>
    <col min="14597" max="14597" width="9" style="8" customWidth="1"/>
    <col min="14598" max="14598" width="8" style="8" customWidth="1"/>
    <col min="14599" max="14599" width="8.125" style="8" customWidth="1"/>
    <col min="14600" max="14600" width="8.375" style="8" customWidth="1"/>
    <col min="14601" max="14601" width="7.875" style="8" customWidth="1"/>
    <col min="14602" max="14844" width="7.5" style="8"/>
    <col min="14845" max="14845" width="11.625" style="8" customWidth="1"/>
    <col min="14846" max="14846" width="10.875" style="8" customWidth="1"/>
    <col min="14847" max="14847" width="19.375" style="8" customWidth="1"/>
    <col min="14848" max="14851" width="8.375" style="8" customWidth="1"/>
    <col min="14852" max="14852" width="9.875" style="8" customWidth="1"/>
    <col min="14853" max="14853" width="9" style="8" customWidth="1"/>
    <col min="14854" max="14854" width="8" style="8" customWidth="1"/>
    <col min="14855" max="14855" width="8.125" style="8" customWidth="1"/>
    <col min="14856" max="14856" width="8.375" style="8" customWidth="1"/>
    <col min="14857" max="14857" width="7.875" style="8" customWidth="1"/>
    <col min="14858" max="15100" width="7.5" style="8"/>
    <col min="15101" max="15101" width="11.625" style="8" customWidth="1"/>
    <col min="15102" max="15102" width="10.875" style="8" customWidth="1"/>
    <col min="15103" max="15103" width="19.375" style="8" customWidth="1"/>
    <col min="15104" max="15107" width="8.375" style="8" customWidth="1"/>
    <col min="15108" max="15108" width="9.875" style="8" customWidth="1"/>
    <col min="15109" max="15109" width="9" style="8" customWidth="1"/>
    <col min="15110" max="15110" width="8" style="8" customWidth="1"/>
    <col min="15111" max="15111" width="8.125" style="8" customWidth="1"/>
    <col min="15112" max="15112" width="8.375" style="8" customWidth="1"/>
    <col min="15113" max="15113" width="7.875" style="8" customWidth="1"/>
    <col min="15114" max="15356" width="7.5" style="8"/>
    <col min="15357" max="15357" width="11.625" style="8" customWidth="1"/>
    <col min="15358" max="15358" width="10.875" style="8" customWidth="1"/>
    <col min="15359" max="15359" width="19.375" style="8" customWidth="1"/>
    <col min="15360" max="15363" width="8.375" style="8" customWidth="1"/>
    <col min="15364" max="15364" width="9.875" style="8" customWidth="1"/>
    <col min="15365" max="15365" width="9" style="8" customWidth="1"/>
    <col min="15366" max="15366" width="8" style="8" customWidth="1"/>
    <col min="15367" max="15367" width="8.125" style="8" customWidth="1"/>
    <col min="15368" max="15368" width="8.375" style="8" customWidth="1"/>
    <col min="15369" max="15369" width="7.875" style="8" customWidth="1"/>
    <col min="15370" max="15612" width="7.5" style="8"/>
    <col min="15613" max="15613" width="11.625" style="8" customWidth="1"/>
    <col min="15614" max="15614" width="10.875" style="8" customWidth="1"/>
    <col min="15615" max="15615" width="19.375" style="8" customWidth="1"/>
    <col min="15616" max="15619" width="8.375" style="8" customWidth="1"/>
    <col min="15620" max="15620" width="9.875" style="8" customWidth="1"/>
    <col min="15621" max="15621" width="9" style="8" customWidth="1"/>
    <col min="15622" max="15622" width="8" style="8" customWidth="1"/>
    <col min="15623" max="15623" width="8.125" style="8" customWidth="1"/>
    <col min="15624" max="15624" width="8.375" style="8" customWidth="1"/>
    <col min="15625" max="15625" width="7.875" style="8" customWidth="1"/>
    <col min="15626" max="15868" width="7.5" style="8"/>
    <col min="15869" max="15869" width="11.625" style="8" customWidth="1"/>
    <col min="15870" max="15870" width="10.875" style="8" customWidth="1"/>
    <col min="15871" max="15871" width="19.375" style="8" customWidth="1"/>
    <col min="15872" max="15875" width="8.375" style="8" customWidth="1"/>
    <col min="15876" max="15876" width="9.875" style="8" customWidth="1"/>
    <col min="15877" max="15877" width="9" style="8" customWidth="1"/>
    <col min="15878" max="15878" width="8" style="8" customWidth="1"/>
    <col min="15879" max="15879" width="8.125" style="8" customWidth="1"/>
    <col min="15880" max="15880" width="8.375" style="8" customWidth="1"/>
    <col min="15881" max="15881" width="7.875" style="8" customWidth="1"/>
    <col min="15882" max="16124" width="7.5" style="8"/>
    <col min="16125" max="16125" width="11.625" style="8" customWidth="1"/>
    <col min="16126" max="16126" width="10.875" style="8" customWidth="1"/>
    <col min="16127" max="16127" width="19.375" style="8" customWidth="1"/>
    <col min="16128" max="16131" width="8.375" style="8" customWidth="1"/>
    <col min="16132" max="16132" width="9.875" style="8" customWidth="1"/>
    <col min="16133" max="16133" width="9" style="8" customWidth="1"/>
    <col min="16134" max="16134" width="8" style="8" customWidth="1"/>
    <col min="16135" max="16135" width="8.125" style="8" customWidth="1"/>
    <col min="16136" max="16136" width="8.375" style="8" customWidth="1"/>
    <col min="16137" max="16137" width="7.875" style="8" customWidth="1"/>
    <col min="16138" max="16384" width="7.5" style="8"/>
  </cols>
  <sheetData>
    <row r="1" ht="23" customHeight="1" spans="1:1">
      <c r="A1" s="11" t="s">
        <v>60</v>
      </c>
    </row>
    <row r="2" s="3" customFormat="1" ht="34.5" customHeight="1" spans="1:44">
      <c r="A2" s="12" t="s">
        <v>61</v>
      </c>
      <c r="B2" s="12"/>
      <c r="C2" s="12"/>
      <c r="D2" s="12"/>
      <c r="E2" s="12"/>
      <c r="F2" s="12"/>
      <c r="G2" s="12"/>
      <c r="H2" s="12"/>
      <c r="I2" s="12"/>
      <c r="J2" s="12"/>
      <c r="K2" s="12"/>
      <c r="L2" s="58"/>
      <c r="M2" s="58"/>
      <c r="N2" s="58"/>
      <c r="O2" s="58"/>
      <c r="P2" s="58"/>
      <c r="Q2" s="58"/>
      <c r="R2" s="58"/>
      <c r="S2" s="58"/>
      <c r="T2" s="58"/>
      <c r="U2" s="58"/>
      <c r="V2" s="58"/>
      <c r="W2" s="58"/>
      <c r="X2" s="58"/>
      <c r="Y2" s="58"/>
      <c r="Z2" s="58"/>
      <c r="AA2" s="58"/>
      <c r="AB2" s="58"/>
      <c r="AC2" s="58"/>
      <c r="AD2" s="58"/>
      <c r="AE2" s="58"/>
      <c r="AF2" s="58"/>
      <c r="AG2" s="58"/>
      <c r="AH2" s="58"/>
      <c r="AI2" s="58"/>
      <c r="AJ2" s="58"/>
      <c r="AK2" s="58"/>
      <c r="AL2" s="58"/>
      <c r="AM2" s="58"/>
      <c r="AN2" s="58"/>
      <c r="AO2" s="58"/>
      <c r="AP2" s="58"/>
      <c r="AQ2" s="58"/>
      <c r="AR2" s="58"/>
    </row>
    <row r="3" s="4" customFormat="1" ht="35" customHeight="1" spans="1:12">
      <c r="A3" s="92" t="s">
        <v>2</v>
      </c>
      <c r="B3" s="93" t="s">
        <v>62</v>
      </c>
      <c r="C3" s="93"/>
      <c r="D3" s="93"/>
      <c r="E3" s="94"/>
      <c r="F3" s="94"/>
      <c r="G3" s="94"/>
      <c r="H3" s="94"/>
      <c r="I3" s="131"/>
      <c r="J3" s="133" t="s">
        <v>3</v>
      </c>
      <c r="K3" s="133"/>
      <c r="L3" s="133"/>
    </row>
    <row r="4" s="5" customFormat="1" ht="44" customHeight="1" spans="1:12">
      <c r="A4" s="95" t="s">
        <v>4</v>
      </c>
      <c r="B4" s="96" t="s">
        <v>63</v>
      </c>
      <c r="C4" s="97" t="s">
        <v>64</v>
      </c>
      <c r="D4" s="98"/>
      <c r="E4" s="96" t="s">
        <v>6</v>
      </c>
      <c r="F4" s="99"/>
      <c r="G4" s="100"/>
      <c r="H4" s="96" t="s">
        <v>65</v>
      </c>
      <c r="I4" s="99" t="s">
        <v>66</v>
      </c>
      <c r="J4" s="98"/>
      <c r="K4" s="98"/>
      <c r="L4" s="100"/>
    </row>
    <row r="5" s="6" customFormat="1" ht="35" customHeight="1" spans="1:12">
      <c r="A5" s="101" t="s">
        <v>8</v>
      </c>
      <c r="B5" s="102" t="s">
        <v>9</v>
      </c>
      <c r="C5" s="102"/>
      <c r="D5" s="102"/>
      <c r="E5" s="103" t="s">
        <v>10</v>
      </c>
      <c r="F5" s="104"/>
      <c r="G5" s="105"/>
      <c r="H5" s="103" t="s">
        <v>11</v>
      </c>
      <c r="I5" s="104"/>
      <c r="J5" s="105"/>
      <c r="K5" s="103" t="s">
        <v>12</v>
      </c>
      <c r="L5" s="105"/>
    </row>
    <row r="6" ht="27" customHeight="1" spans="1:12">
      <c r="A6" s="101"/>
      <c r="B6" s="95" t="s">
        <v>13</v>
      </c>
      <c r="C6" s="106" t="s">
        <v>67</v>
      </c>
      <c r="D6" s="106"/>
      <c r="E6" s="106" t="s">
        <v>14</v>
      </c>
      <c r="F6" s="106" t="s">
        <v>67</v>
      </c>
      <c r="G6" s="106"/>
      <c r="H6" s="106" t="s">
        <v>15</v>
      </c>
      <c r="I6" s="106" t="s">
        <v>68</v>
      </c>
      <c r="J6" s="106"/>
      <c r="K6" s="134" t="s">
        <v>69</v>
      </c>
      <c r="L6" s="135"/>
    </row>
    <row r="7" ht="39" customHeight="1" spans="1:12">
      <c r="A7" s="101"/>
      <c r="B7" s="95" t="s">
        <v>70</v>
      </c>
      <c r="C7" s="106" t="s">
        <v>67</v>
      </c>
      <c r="D7" s="106"/>
      <c r="E7" s="95" t="s">
        <v>70</v>
      </c>
      <c r="F7" s="106" t="s">
        <v>67</v>
      </c>
      <c r="G7" s="106"/>
      <c r="H7" s="95" t="s">
        <v>70</v>
      </c>
      <c r="I7" s="106" t="s">
        <v>68</v>
      </c>
      <c r="J7" s="106"/>
      <c r="K7" s="136"/>
      <c r="L7" s="137"/>
    </row>
    <row r="8" ht="24" customHeight="1" spans="1:12">
      <c r="A8" s="101"/>
      <c r="B8" s="107" t="s">
        <v>18</v>
      </c>
      <c r="C8" s="108"/>
      <c r="D8" s="108"/>
      <c r="E8" s="107" t="s">
        <v>18</v>
      </c>
      <c r="F8" s="109"/>
      <c r="G8" s="110"/>
      <c r="H8" s="107" t="s">
        <v>18</v>
      </c>
      <c r="I8" s="138"/>
      <c r="J8" s="139"/>
      <c r="K8" s="140"/>
      <c r="L8" s="141"/>
    </row>
    <row r="9" ht="25" customHeight="1" spans="1:12">
      <c r="A9" s="101" t="s">
        <v>19</v>
      </c>
      <c r="B9" s="111" t="s">
        <v>20</v>
      </c>
      <c r="C9" s="112"/>
      <c r="D9" s="112"/>
      <c r="E9" s="113"/>
      <c r="F9" s="103" t="s">
        <v>21</v>
      </c>
      <c r="G9" s="104"/>
      <c r="H9" s="104"/>
      <c r="I9" s="104"/>
      <c r="J9" s="105"/>
      <c r="K9" s="142" t="s">
        <v>22</v>
      </c>
      <c r="L9" s="143"/>
    </row>
    <row r="10" ht="35" customHeight="1" spans="1:12">
      <c r="A10" s="101"/>
      <c r="B10" s="114" t="s">
        <v>71</v>
      </c>
      <c r="C10" s="115"/>
      <c r="D10" s="98"/>
      <c r="E10" s="115"/>
      <c r="F10" s="116" t="s">
        <v>72</v>
      </c>
      <c r="G10" s="116"/>
      <c r="H10" s="116"/>
      <c r="I10" s="144"/>
      <c r="J10" s="144"/>
      <c r="K10" s="109" t="s">
        <v>73</v>
      </c>
      <c r="L10" s="145"/>
    </row>
    <row r="11" ht="27" customHeight="1" spans="1:12">
      <c r="A11" s="117" t="s">
        <v>23</v>
      </c>
      <c r="B11" s="118" t="s">
        <v>24</v>
      </c>
      <c r="C11" s="118" t="s">
        <v>25</v>
      </c>
      <c r="D11" s="102" t="s">
        <v>26</v>
      </c>
      <c r="E11" s="118" t="s">
        <v>27</v>
      </c>
      <c r="F11" s="96" t="s">
        <v>28</v>
      </c>
      <c r="G11" s="96"/>
      <c r="H11" s="96"/>
      <c r="I11" s="102" t="s">
        <v>29</v>
      </c>
      <c r="J11" s="121" t="s">
        <v>30</v>
      </c>
      <c r="K11" s="121" t="s">
        <v>31</v>
      </c>
      <c r="L11" s="146" t="s">
        <v>32</v>
      </c>
    </row>
    <row r="12" ht="28" customHeight="1" spans="1:12">
      <c r="A12" s="119"/>
      <c r="B12" s="120"/>
      <c r="C12" s="120"/>
      <c r="D12" s="102"/>
      <c r="E12" s="120"/>
      <c r="F12" s="96" t="s">
        <v>33</v>
      </c>
      <c r="G12" s="96" t="s">
        <v>34</v>
      </c>
      <c r="H12" s="96" t="s">
        <v>35</v>
      </c>
      <c r="I12" s="102"/>
      <c r="J12" s="121"/>
      <c r="K12" s="121"/>
      <c r="L12" s="147"/>
    </row>
    <row r="13" ht="35" customHeight="1" spans="1:12">
      <c r="A13" s="119"/>
      <c r="B13" s="121" t="s">
        <v>36</v>
      </c>
      <c r="C13" s="116" t="s">
        <v>37</v>
      </c>
      <c r="D13" s="122" t="s">
        <v>74</v>
      </c>
      <c r="E13" s="116" t="s">
        <v>75</v>
      </c>
      <c r="F13" s="123" t="s">
        <v>76</v>
      </c>
      <c r="G13" s="123"/>
      <c r="H13" s="123" t="s">
        <v>77</v>
      </c>
      <c r="I13" s="106" t="s">
        <v>78</v>
      </c>
      <c r="J13" s="106" t="s">
        <v>79</v>
      </c>
      <c r="K13" s="96" t="s">
        <v>75</v>
      </c>
      <c r="L13" s="148" t="s">
        <v>80</v>
      </c>
    </row>
    <row r="14" ht="35" customHeight="1" spans="1:12">
      <c r="A14" s="119"/>
      <c r="B14" s="102"/>
      <c r="C14" s="116" t="s">
        <v>42</v>
      </c>
      <c r="D14" s="123" t="s">
        <v>81</v>
      </c>
      <c r="E14" s="116" t="s">
        <v>82</v>
      </c>
      <c r="F14" s="123" t="s">
        <v>83</v>
      </c>
      <c r="G14" s="123">
        <v>100</v>
      </c>
      <c r="H14" s="123" t="s">
        <v>84</v>
      </c>
      <c r="I14" s="106" t="s">
        <v>78</v>
      </c>
      <c r="J14" s="116" t="s">
        <v>79</v>
      </c>
      <c r="K14" s="96" t="s">
        <v>82</v>
      </c>
      <c r="L14" s="148" t="s">
        <v>85</v>
      </c>
    </row>
    <row r="15" ht="35" customHeight="1" spans="1:12">
      <c r="A15" s="119"/>
      <c r="B15" s="102"/>
      <c r="C15" s="116" t="s">
        <v>44</v>
      </c>
      <c r="D15" s="123" t="s">
        <v>86</v>
      </c>
      <c r="E15" s="116" t="s">
        <v>82</v>
      </c>
      <c r="F15" s="123" t="s">
        <v>76</v>
      </c>
      <c r="G15" s="123"/>
      <c r="H15" s="124">
        <v>44743</v>
      </c>
      <c r="I15" s="106" t="s">
        <v>78</v>
      </c>
      <c r="J15" s="116" t="s">
        <v>79</v>
      </c>
      <c r="K15" s="96" t="s">
        <v>82</v>
      </c>
      <c r="L15" s="148" t="s">
        <v>87</v>
      </c>
    </row>
    <row r="16" ht="35" customHeight="1" spans="1:12">
      <c r="A16" s="119"/>
      <c r="B16" s="102"/>
      <c r="C16" s="116" t="s">
        <v>45</v>
      </c>
      <c r="D16" s="123" t="s">
        <v>88</v>
      </c>
      <c r="E16" s="116" t="s">
        <v>75</v>
      </c>
      <c r="F16" s="123" t="s">
        <v>89</v>
      </c>
      <c r="G16" s="123">
        <v>38.89</v>
      </c>
      <c r="H16" s="123" t="s">
        <v>90</v>
      </c>
      <c r="I16" s="106" t="s">
        <v>78</v>
      </c>
      <c r="J16" s="116" t="s">
        <v>79</v>
      </c>
      <c r="K16" s="96" t="s">
        <v>75</v>
      </c>
      <c r="L16" s="148" t="s">
        <v>91</v>
      </c>
    </row>
    <row r="17" ht="35" customHeight="1" spans="1:12">
      <c r="A17" s="119"/>
      <c r="B17" s="121" t="s">
        <v>46</v>
      </c>
      <c r="C17" s="116" t="s">
        <v>47</v>
      </c>
      <c r="D17" s="122" t="s">
        <v>92</v>
      </c>
      <c r="E17" s="116" t="s">
        <v>75</v>
      </c>
      <c r="F17" s="123" t="s">
        <v>83</v>
      </c>
      <c r="G17" s="123">
        <v>100</v>
      </c>
      <c r="H17" s="123" t="s">
        <v>84</v>
      </c>
      <c r="I17" s="106" t="s">
        <v>78</v>
      </c>
      <c r="J17" s="116" t="s">
        <v>79</v>
      </c>
      <c r="K17" s="96" t="s">
        <v>75</v>
      </c>
      <c r="L17" s="149" t="s">
        <v>93</v>
      </c>
    </row>
    <row r="18" ht="45" customHeight="1" spans="1:12">
      <c r="A18" s="119"/>
      <c r="B18" s="102"/>
      <c r="C18" s="116" t="s">
        <v>48</v>
      </c>
      <c r="D18" s="125" t="s">
        <v>94</v>
      </c>
      <c r="E18" s="116" t="s">
        <v>75</v>
      </c>
      <c r="F18" s="123" t="s">
        <v>83</v>
      </c>
      <c r="G18" s="123">
        <v>100</v>
      </c>
      <c r="H18" s="123" t="s">
        <v>84</v>
      </c>
      <c r="I18" s="106" t="s">
        <v>78</v>
      </c>
      <c r="J18" s="116" t="s">
        <v>79</v>
      </c>
      <c r="K18" s="96" t="s">
        <v>75</v>
      </c>
      <c r="L18" s="148" t="s">
        <v>95</v>
      </c>
    </row>
    <row r="19" ht="35" customHeight="1" spans="1:12">
      <c r="A19" s="119"/>
      <c r="B19" s="102"/>
      <c r="C19" s="116" t="s">
        <v>49</v>
      </c>
      <c r="D19" s="123" t="s">
        <v>96</v>
      </c>
      <c r="E19" s="116" t="s">
        <v>97</v>
      </c>
      <c r="F19" s="123" t="s">
        <v>83</v>
      </c>
      <c r="G19" s="123">
        <v>100</v>
      </c>
      <c r="H19" s="123" t="s">
        <v>84</v>
      </c>
      <c r="I19" s="106" t="s">
        <v>78</v>
      </c>
      <c r="J19" s="116" t="s">
        <v>79</v>
      </c>
      <c r="K19" s="96" t="s">
        <v>97</v>
      </c>
      <c r="L19" s="149" t="s">
        <v>98</v>
      </c>
    </row>
    <row r="20" ht="35" customHeight="1" spans="1:12">
      <c r="A20" s="119"/>
      <c r="B20" s="102"/>
      <c r="C20" s="116" t="s">
        <v>50</v>
      </c>
      <c r="D20" s="122" t="s">
        <v>99</v>
      </c>
      <c r="E20" s="116" t="s">
        <v>97</v>
      </c>
      <c r="F20" s="123" t="s">
        <v>83</v>
      </c>
      <c r="G20" s="123">
        <v>100</v>
      </c>
      <c r="H20" s="123" t="s">
        <v>84</v>
      </c>
      <c r="I20" s="106" t="s">
        <v>78</v>
      </c>
      <c r="J20" s="116" t="s">
        <v>79</v>
      </c>
      <c r="K20" s="96" t="s">
        <v>97</v>
      </c>
      <c r="L20" s="148" t="s">
        <v>100</v>
      </c>
    </row>
    <row r="21" ht="53" customHeight="1" spans="1:12">
      <c r="A21" s="119"/>
      <c r="B21" s="126" t="s">
        <v>51</v>
      </c>
      <c r="C21" s="116" t="s">
        <v>52</v>
      </c>
      <c r="D21" s="122" t="s">
        <v>101</v>
      </c>
      <c r="E21" s="116" t="s">
        <v>75</v>
      </c>
      <c r="F21" s="123" t="s">
        <v>83</v>
      </c>
      <c r="G21" s="123">
        <v>98</v>
      </c>
      <c r="H21" s="123" t="s">
        <v>84</v>
      </c>
      <c r="I21" s="106" t="s">
        <v>78</v>
      </c>
      <c r="J21" s="116" t="s">
        <v>79</v>
      </c>
      <c r="K21" s="96" t="s">
        <v>75</v>
      </c>
      <c r="L21" s="148" t="s">
        <v>102</v>
      </c>
    </row>
    <row r="22" ht="55" customHeight="1" spans="1:12">
      <c r="A22" s="119"/>
      <c r="B22" s="121" t="s">
        <v>53</v>
      </c>
      <c r="C22" s="116" t="s">
        <v>54</v>
      </c>
      <c r="D22" s="127" t="s">
        <v>103</v>
      </c>
      <c r="E22" s="128">
        <v>10</v>
      </c>
      <c r="F22" s="127" t="s">
        <v>89</v>
      </c>
      <c r="G22" s="127" t="s">
        <v>104</v>
      </c>
      <c r="H22" s="127" t="s">
        <v>84</v>
      </c>
      <c r="I22" s="127" t="s">
        <v>73</v>
      </c>
      <c r="J22" s="127" t="s">
        <v>79</v>
      </c>
      <c r="K22" s="128">
        <v>9.9</v>
      </c>
      <c r="L22" s="150" t="s">
        <v>105</v>
      </c>
    </row>
    <row r="23" ht="35" customHeight="1" spans="1:12">
      <c r="A23" s="129"/>
      <c r="B23" s="102" t="s">
        <v>55</v>
      </c>
      <c r="C23" s="102"/>
      <c r="D23" s="102"/>
      <c r="E23" s="102"/>
      <c r="F23" s="102"/>
      <c r="G23" s="102"/>
      <c r="H23" s="102"/>
      <c r="I23" s="102"/>
      <c r="J23" s="102"/>
      <c r="K23" s="102">
        <v>99.9</v>
      </c>
      <c r="L23" s="151"/>
    </row>
    <row r="24" ht="55" customHeight="1" spans="1:12">
      <c r="A24" s="101" t="s">
        <v>56</v>
      </c>
      <c r="B24" s="99" t="s">
        <v>106</v>
      </c>
      <c r="C24" s="98"/>
      <c r="D24" s="98"/>
      <c r="E24" s="98"/>
      <c r="F24" s="98"/>
      <c r="G24" s="98"/>
      <c r="H24" s="98"/>
      <c r="I24" s="98"/>
      <c r="J24" s="98"/>
      <c r="K24" s="98"/>
      <c r="L24" s="100"/>
    </row>
    <row r="25" ht="35" customHeight="1" spans="1:12">
      <c r="A25" s="130" t="s">
        <v>58</v>
      </c>
      <c r="B25" s="131" t="s">
        <v>107</v>
      </c>
      <c r="C25" s="132"/>
      <c r="D25" s="132"/>
      <c r="E25" s="132"/>
      <c r="F25" s="132"/>
      <c r="G25" s="132"/>
      <c r="H25" s="132" t="s">
        <v>59</v>
      </c>
      <c r="I25" s="132" t="s">
        <v>108</v>
      </c>
      <c r="J25" s="132"/>
      <c r="K25" s="132"/>
      <c r="L25" s="130"/>
    </row>
  </sheetData>
  <mergeCells count="42">
    <mergeCell ref="A2:K2"/>
    <mergeCell ref="B3:D3"/>
    <mergeCell ref="J3:L3"/>
    <mergeCell ref="C4:D4"/>
    <mergeCell ref="F4:G4"/>
    <mergeCell ref="I4:L4"/>
    <mergeCell ref="B5:D5"/>
    <mergeCell ref="E5:G5"/>
    <mergeCell ref="H5:J5"/>
    <mergeCell ref="K5:L5"/>
    <mergeCell ref="C6:D6"/>
    <mergeCell ref="F6:G6"/>
    <mergeCell ref="I6:J6"/>
    <mergeCell ref="C7:D7"/>
    <mergeCell ref="F7:G7"/>
    <mergeCell ref="I7:J7"/>
    <mergeCell ref="C8:D8"/>
    <mergeCell ref="F8:G8"/>
    <mergeCell ref="I8:J8"/>
    <mergeCell ref="B9:E9"/>
    <mergeCell ref="F9:J9"/>
    <mergeCell ref="K9:L9"/>
    <mergeCell ref="B10:E10"/>
    <mergeCell ref="F10:J10"/>
    <mergeCell ref="K10:L10"/>
    <mergeCell ref="F11:H11"/>
    <mergeCell ref="B23:J23"/>
    <mergeCell ref="B24:L24"/>
    <mergeCell ref="A5:A8"/>
    <mergeCell ref="A9:A10"/>
    <mergeCell ref="A11:A23"/>
    <mergeCell ref="B11:B12"/>
    <mergeCell ref="B13:B16"/>
    <mergeCell ref="B17:B20"/>
    <mergeCell ref="C11:C12"/>
    <mergeCell ref="D11:D12"/>
    <mergeCell ref="E11:E12"/>
    <mergeCell ref="I11:I12"/>
    <mergeCell ref="J11:J12"/>
    <mergeCell ref="K11:K12"/>
    <mergeCell ref="L11:L12"/>
    <mergeCell ref="K6:L8"/>
  </mergeCells>
  <dataValidations count="2">
    <dataValidation type="list" allowBlank="1" showInputMessage="1" showErrorMessage="1" sqref="F4:G4">
      <formula1>"省本级项目,对下转移支付项目"</formula1>
    </dataValidation>
    <dataValidation type="list" allowBlank="1" showInputMessage="1" showErrorMessage="1" sqref="J13 J14 J15 J16 J17 J18 J19 J20 J21 J22">
      <formula1>"完成,未完成"</formula1>
    </dataValidation>
  </dataValidations>
  <printOptions horizontalCentered="1"/>
  <pageMargins left="0.330555555555556" right="0.298611111111111" top="0.984027777777778" bottom="0.590277777777778" header="0.314583333333333" footer="0.129861111111111"/>
  <pageSetup paperSize="9" scale="80" orientation="portrait" horizontalDpi="600"/>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R43"/>
  <sheetViews>
    <sheetView workbookViewId="0">
      <selection activeCell="D17" sqref="D17"/>
    </sheetView>
  </sheetViews>
  <sheetFormatPr defaultColWidth="7.5" defaultRowHeight="15" customHeight="1"/>
  <cols>
    <col min="1" max="1" width="10.375" style="8" customWidth="1"/>
    <col min="2" max="2" width="11.625" style="9" customWidth="1"/>
    <col min="3" max="3" width="11.625" style="10" customWidth="1"/>
    <col min="4" max="4" width="13.625" style="10" customWidth="1"/>
    <col min="5" max="5" width="11.625" style="10" customWidth="1"/>
    <col min="6" max="6" width="7.375" style="10" customWidth="1"/>
    <col min="7" max="7" width="8.125" style="10" customWidth="1"/>
    <col min="8" max="8" width="11.75" style="10" customWidth="1"/>
    <col min="9" max="9" width="12.5" style="10" customWidth="1"/>
    <col min="10" max="10" width="9" style="10" customWidth="1"/>
    <col min="11" max="11" width="4.75" style="10" customWidth="1"/>
    <col min="12" max="252" width="7.5" style="8"/>
    <col min="253" max="253" width="11.625" style="8" customWidth="1"/>
    <col min="254" max="254" width="10.875" style="8" customWidth="1"/>
    <col min="255" max="255" width="19.375" style="8" customWidth="1"/>
    <col min="256" max="259" width="8.375" style="8" customWidth="1"/>
    <col min="260" max="260" width="9.875" style="8" customWidth="1"/>
    <col min="261" max="261" width="9" style="8" customWidth="1"/>
    <col min="262" max="262" width="8" style="8" customWidth="1"/>
    <col min="263" max="263" width="8.125" style="8" customWidth="1"/>
    <col min="264" max="264" width="8.375" style="8" customWidth="1"/>
    <col min="265" max="265" width="7.875" style="8" customWidth="1"/>
    <col min="266" max="508" width="7.5" style="8"/>
    <col min="509" max="509" width="11.625" style="8" customWidth="1"/>
    <col min="510" max="510" width="10.875" style="8" customWidth="1"/>
    <col min="511" max="511" width="19.375" style="8" customWidth="1"/>
    <col min="512" max="515" width="8.375" style="8" customWidth="1"/>
    <col min="516" max="516" width="9.875" style="8" customWidth="1"/>
    <col min="517" max="517" width="9" style="8" customWidth="1"/>
    <col min="518" max="518" width="8" style="8" customWidth="1"/>
    <col min="519" max="519" width="8.125" style="8" customWidth="1"/>
    <col min="520" max="520" width="8.375" style="8" customWidth="1"/>
    <col min="521" max="521" width="7.875" style="8" customWidth="1"/>
    <col min="522" max="764" width="7.5" style="8"/>
    <col min="765" max="765" width="11.625" style="8" customWidth="1"/>
    <col min="766" max="766" width="10.875" style="8" customWidth="1"/>
    <col min="767" max="767" width="19.375" style="8" customWidth="1"/>
    <col min="768" max="771" width="8.375" style="8" customWidth="1"/>
    <col min="772" max="772" width="9.875" style="8" customWidth="1"/>
    <col min="773" max="773" width="9" style="8" customWidth="1"/>
    <col min="774" max="774" width="8" style="8" customWidth="1"/>
    <col min="775" max="775" width="8.125" style="8" customWidth="1"/>
    <col min="776" max="776" width="8.375" style="8" customWidth="1"/>
    <col min="777" max="777" width="7.875" style="8" customWidth="1"/>
    <col min="778" max="1020" width="7.5" style="8"/>
    <col min="1021" max="1021" width="11.625" style="8" customWidth="1"/>
    <col min="1022" max="1022" width="10.875" style="8" customWidth="1"/>
    <col min="1023" max="1023" width="19.375" style="8" customWidth="1"/>
    <col min="1024" max="1027" width="8.375" style="8" customWidth="1"/>
    <col min="1028" max="1028" width="9.875" style="8" customWidth="1"/>
    <col min="1029" max="1029" width="9" style="8" customWidth="1"/>
    <col min="1030" max="1030" width="8" style="8" customWidth="1"/>
    <col min="1031" max="1031" width="8.125" style="8" customWidth="1"/>
    <col min="1032" max="1032" width="8.375" style="8" customWidth="1"/>
    <col min="1033" max="1033" width="7.875" style="8" customWidth="1"/>
    <col min="1034" max="1276" width="7.5" style="8"/>
    <col min="1277" max="1277" width="11.625" style="8" customWidth="1"/>
    <col min="1278" max="1278" width="10.875" style="8" customWidth="1"/>
    <col min="1279" max="1279" width="19.375" style="8" customWidth="1"/>
    <col min="1280" max="1283" width="8.375" style="8" customWidth="1"/>
    <col min="1284" max="1284" width="9.875" style="8" customWidth="1"/>
    <col min="1285" max="1285" width="9" style="8" customWidth="1"/>
    <col min="1286" max="1286" width="8" style="8" customWidth="1"/>
    <col min="1287" max="1287" width="8.125" style="8" customWidth="1"/>
    <col min="1288" max="1288" width="8.375" style="8" customWidth="1"/>
    <col min="1289" max="1289" width="7.875" style="8" customWidth="1"/>
    <col min="1290" max="1532" width="7.5" style="8"/>
    <col min="1533" max="1533" width="11.625" style="8" customWidth="1"/>
    <col min="1534" max="1534" width="10.875" style="8" customWidth="1"/>
    <col min="1535" max="1535" width="19.375" style="8" customWidth="1"/>
    <col min="1536" max="1539" width="8.375" style="8" customWidth="1"/>
    <col min="1540" max="1540" width="9.875" style="8" customWidth="1"/>
    <col min="1541" max="1541" width="9" style="8" customWidth="1"/>
    <col min="1542" max="1542" width="8" style="8" customWidth="1"/>
    <col min="1543" max="1543" width="8.125" style="8" customWidth="1"/>
    <col min="1544" max="1544" width="8.375" style="8" customWidth="1"/>
    <col min="1545" max="1545" width="7.875" style="8" customWidth="1"/>
    <col min="1546" max="1788" width="7.5" style="8"/>
    <col min="1789" max="1789" width="11.625" style="8" customWidth="1"/>
    <col min="1790" max="1790" width="10.875" style="8" customWidth="1"/>
    <col min="1791" max="1791" width="19.375" style="8" customWidth="1"/>
    <col min="1792" max="1795" width="8.375" style="8" customWidth="1"/>
    <col min="1796" max="1796" width="9.875" style="8" customWidth="1"/>
    <col min="1797" max="1797" width="9" style="8" customWidth="1"/>
    <col min="1798" max="1798" width="8" style="8" customWidth="1"/>
    <col min="1799" max="1799" width="8.125" style="8" customWidth="1"/>
    <col min="1800" max="1800" width="8.375" style="8" customWidth="1"/>
    <col min="1801" max="1801" width="7.875" style="8" customWidth="1"/>
    <col min="1802" max="2044" width="7.5" style="8"/>
    <col min="2045" max="2045" width="11.625" style="8" customWidth="1"/>
    <col min="2046" max="2046" width="10.875" style="8" customWidth="1"/>
    <col min="2047" max="2047" width="19.375" style="8" customWidth="1"/>
    <col min="2048" max="2051" width="8.375" style="8" customWidth="1"/>
    <col min="2052" max="2052" width="9.875" style="8" customWidth="1"/>
    <col min="2053" max="2053" width="9" style="8" customWidth="1"/>
    <col min="2054" max="2054" width="8" style="8" customWidth="1"/>
    <col min="2055" max="2055" width="8.125" style="8" customWidth="1"/>
    <col min="2056" max="2056" width="8.375" style="8" customWidth="1"/>
    <col min="2057" max="2057" width="7.875" style="8" customWidth="1"/>
    <col min="2058" max="2300" width="7.5" style="8"/>
    <col min="2301" max="2301" width="11.625" style="8" customWidth="1"/>
    <col min="2302" max="2302" width="10.875" style="8" customWidth="1"/>
    <col min="2303" max="2303" width="19.375" style="8" customWidth="1"/>
    <col min="2304" max="2307" width="8.375" style="8" customWidth="1"/>
    <col min="2308" max="2308" width="9.875" style="8" customWidth="1"/>
    <col min="2309" max="2309" width="9" style="8" customWidth="1"/>
    <col min="2310" max="2310" width="8" style="8" customWidth="1"/>
    <col min="2311" max="2311" width="8.125" style="8" customWidth="1"/>
    <col min="2312" max="2312" width="8.375" style="8" customWidth="1"/>
    <col min="2313" max="2313" width="7.875" style="8" customWidth="1"/>
    <col min="2314" max="2556" width="7.5" style="8"/>
    <col min="2557" max="2557" width="11.625" style="8" customWidth="1"/>
    <col min="2558" max="2558" width="10.875" style="8" customWidth="1"/>
    <col min="2559" max="2559" width="19.375" style="8" customWidth="1"/>
    <col min="2560" max="2563" width="8.375" style="8" customWidth="1"/>
    <col min="2564" max="2564" width="9.875" style="8" customWidth="1"/>
    <col min="2565" max="2565" width="9" style="8" customWidth="1"/>
    <col min="2566" max="2566" width="8" style="8" customWidth="1"/>
    <col min="2567" max="2567" width="8.125" style="8" customWidth="1"/>
    <col min="2568" max="2568" width="8.375" style="8" customWidth="1"/>
    <col min="2569" max="2569" width="7.875" style="8" customWidth="1"/>
    <col min="2570" max="2812" width="7.5" style="8"/>
    <col min="2813" max="2813" width="11.625" style="8" customWidth="1"/>
    <col min="2814" max="2814" width="10.875" style="8" customWidth="1"/>
    <col min="2815" max="2815" width="19.375" style="8" customWidth="1"/>
    <col min="2816" max="2819" width="8.375" style="8" customWidth="1"/>
    <col min="2820" max="2820" width="9.875" style="8" customWidth="1"/>
    <col min="2821" max="2821" width="9" style="8" customWidth="1"/>
    <col min="2822" max="2822" width="8" style="8" customWidth="1"/>
    <col min="2823" max="2823" width="8.125" style="8" customWidth="1"/>
    <col min="2824" max="2824" width="8.375" style="8" customWidth="1"/>
    <col min="2825" max="2825" width="7.875" style="8" customWidth="1"/>
    <col min="2826" max="3068" width="7.5" style="8"/>
    <col min="3069" max="3069" width="11.625" style="8" customWidth="1"/>
    <col min="3070" max="3070" width="10.875" style="8" customWidth="1"/>
    <col min="3071" max="3071" width="19.375" style="8" customWidth="1"/>
    <col min="3072" max="3075" width="8.375" style="8" customWidth="1"/>
    <col min="3076" max="3076" width="9.875" style="8" customWidth="1"/>
    <col min="3077" max="3077" width="9" style="8" customWidth="1"/>
    <col min="3078" max="3078" width="8" style="8" customWidth="1"/>
    <col min="3079" max="3079" width="8.125" style="8" customWidth="1"/>
    <col min="3080" max="3080" width="8.375" style="8" customWidth="1"/>
    <col min="3081" max="3081" width="7.875" style="8" customWidth="1"/>
    <col min="3082" max="3324" width="7.5" style="8"/>
    <col min="3325" max="3325" width="11.625" style="8" customWidth="1"/>
    <col min="3326" max="3326" width="10.875" style="8" customWidth="1"/>
    <col min="3327" max="3327" width="19.375" style="8" customWidth="1"/>
    <col min="3328" max="3331" width="8.375" style="8" customWidth="1"/>
    <col min="3332" max="3332" width="9.875" style="8" customWidth="1"/>
    <col min="3333" max="3333" width="9" style="8" customWidth="1"/>
    <col min="3334" max="3334" width="8" style="8" customWidth="1"/>
    <col min="3335" max="3335" width="8.125" style="8" customWidth="1"/>
    <col min="3336" max="3336" width="8.375" style="8" customWidth="1"/>
    <col min="3337" max="3337" width="7.875" style="8" customWidth="1"/>
    <col min="3338" max="3580" width="7.5" style="8"/>
    <col min="3581" max="3581" width="11.625" style="8" customWidth="1"/>
    <col min="3582" max="3582" width="10.875" style="8" customWidth="1"/>
    <col min="3583" max="3583" width="19.375" style="8" customWidth="1"/>
    <col min="3584" max="3587" width="8.375" style="8" customWidth="1"/>
    <col min="3588" max="3588" width="9.875" style="8" customWidth="1"/>
    <col min="3589" max="3589" width="9" style="8" customWidth="1"/>
    <col min="3590" max="3590" width="8" style="8" customWidth="1"/>
    <col min="3591" max="3591" width="8.125" style="8" customWidth="1"/>
    <col min="3592" max="3592" width="8.375" style="8" customWidth="1"/>
    <col min="3593" max="3593" width="7.875" style="8" customWidth="1"/>
    <col min="3594" max="3836" width="7.5" style="8"/>
    <col min="3837" max="3837" width="11.625" style="8" customWidth="1"/>
    <col min="3838" max="3838" width="10.875" style="8" customWidth="1"/>
    <col min="3839" max="3839" width="19.375" style="8" customWidth="1"/>
    <col min="3840" max="3843" width="8.375" style="8" customWidth="1"/>
    <col min="3844" max="3844" width="9.875" style="8" customWidth="1"/>
    <col min="3845" max="3845" width="9" style="8" customWidth="1"/>
    <col min="3846" max="3846" width="8" style="8" customWidth="1"/>
    <col min="3847" max="3847" width="8.125" style="8" customWidth="1"/>
    <col min="3848" max="3848" width="8.375" style="8" customWidth="1"/>
    <col min="3849" max="3849" width="7.875" style="8" customWidth="1"/>
    <col min="3850" max="4092" width="7.5" style="8"/>
    <col min="4093" max="4093" width="11.625" style="8" customWidth="1"/>
    <col min="4094" max="4094" width="10.875" style="8" customWidth="1"/>
    <col min="4095" max="4095" width="19.375" style="8" customWidth="1"/>
    <col min="4096" max="4099" width="8.375" style="8" customWidth="1"/>
    <col min="4100" max="4100" width="9.875" style="8" customWidth="1"/>
    <col min="4101" max="4101" width="9" style="8" customWidth="1"/>
    <col min="4102" max="4102" width="8" style="8" customWidth="1"/>
    <col min="4103" max="4103" width="8.125" style="8" customWidth="1"/>
    <col min="4104" max="4104" width="8.375" style="8" customWidth="1"/>
    <col min="4105" max="4105" width="7.875" style="8" customWidth="1"/>
    <col min="4106" max="4348" width="7.5" style="8"/>
    <col min="4349" max="4349" width="11.625" style="8" customWidth="1"/>
    <col min="4350" max="4350" width="10.875" style="8" customWidth="1"/>
    <col min="4351" max="4351" width="19.375" style="8" customWidth="1"/>
    <col min="4352" max="4355" width="8.375" style="8" customWidth="1"/>
    <col min="4356" max="4356" width="9.875" style="8" customWidth="1"/>
    <col min="4357" max="4357" width="9" style="8" customWidth="1"/>
    <col min="4358" max="4358" width="8" style="8" customWidth="1"/>
    <col min="4359" max="4359" width="8.125" style="8" customWidth="1"/>
    <col min="4360" max="4360" width="8.375" style="8" customWidth="1"/>
    <col min="4361" max="4361" width="7.875" style="8" customWidth="1"/>
    <col min="4362" max="4604" width="7.5" style="8"/>
    <col min="4605" max="4605" width="11.625" style="8" customWidth="1"/>
    <col min="4606" max="4606" width="10.875" style="8" customWidth="1"/>
    <col min="4607" max="4607" width="19.375" style="8" customWidth="1"/>
    <col min="4608" max="4611" width="8.375" style="8" customWidth="1"/>
    <col min="4612" max="4612" width="9.875" style="8" customWidth="1"/>
    <col min="4613" max="4613" width="9" style="8" customWidth="1"/>
    <col min="4614" max="4614" width="8" style="8" customWidth="1"/>
    <col min="4615" max="4615" width="8.125" style="8" customWidth="1"/>
    <col min="4616" max="4616" width="8.375" style="8" customWidth="1"/>
    <col min="4617" max="4617" width="7.875" style="8" customWidth="1"/>
    <col min="4618" max="4860" width="7.5" style="8"/>
    <col min="4861" max="4861" width="11.625" style="8" customWidth="1"/>
    <col min="4862" max="4862" width="10.875" style="8" customWidth="1"/>
    <col min="4863" max="4863" width="19.375" style="8" customWidth="1"/>
    <col min="4864" max="4867" width="8.375" style="8" customWidth="1"/>
    <col min="4868" max="4868" width="9.875" style="8" customWidth="1"/>
    <col min="4869" max="4869" width="9" style="8" customWidth="1"/>
    <col min="4870" max="4870" width="8" style="8" customWidth="1"/>
    <col min="4871" max="4871" width="8.125" style="8" customWidth="1"/>
    <col min="4872" max="4872" width="8.375" style="8" customWidth="1"/>
    <col min="4873" max="4873" width="7.875" style="8" customWidth="1"/>
    <col min="4874" max="5116" width="7.5" style="8"/>
    <col min="5117" max="5117" width="11.625" style="8" customWidth="1"/>
    <col min="5118" max="5118" width="10.875" style="8" customWidth="1"/>
    <col min="5119" max="5119" width="19.375" style="8" customWidth="1"/>
    <col min="5120" max="5123" width="8.375" style="8" customWidth="1"/>
    <col min="5124" max="5124" width="9.875" style="8" customWidth="1"/>
    <col min="5125" max="5125" width="9" style="8" customWidth="1"/>
    <col min="5126" max="5126" width="8" style="8" customWidth="1"/>
    <col min="5127" max="5127" width="8.125" style="8" customWidth="1"/>
    <col min="5128" max="5128" width="8.375" style="8" customWidth="1"/>
    <col min="5129" max="5129" width="7.875" style="8" customWidth="1"/>
    <col min="5130" max="5372" width="7.5" style="8"/>
    <col min="5373" max="5373" width="11.625" style="8" customWidth="1"/>
    <col min="5374" max="5374" width="10.875" style="8" customWidth="1"/>
    <col min="5375" max="5375" width="19.375" style="8" customWidth="1"/>
    <col min="5376" max="5379" width="8.375" style="8" customWidth="1"/>
    <col min="5380" max="5380" width="9.875" style="8" customWidth="1"/>
    <col min="5381" max="5381" width="9" style="8" customWidth="1"/>
    <col min="5382" max="5382" width="8" style="8" customWidth="1"/>
    <col min="5383" max="5383" width="8.125" style="8" customWidth="1"/>
    <col min="5384" max="5384" width="8.375" style="8" customWidth="1"/>
    <col min="5385" max="5385" width="7.875" style="8" customWidth="1"/>
    <col min="5386" max="5628" width="7.5" style="8"/>
    <col min="5629" max="5629" width="11.625" style="8" customWidth="1"/>
    <col min="5630" max="5630" width="10.875" style="8" customWidth="1"/>
    <col min="5631" max="5631" width="19.375" style="8" customWidth="1"/>
    <col min="5632" max="5635" width="8.375" style="8" customWidth="1"/>
    <col min="5636" max="5636" width="9.875" style="8" customWidth="1"/>
    <col min="5637" max="5637" width="9" style="8" customWidth="1"/>
    <col min="5638" max="5638" width="8" style="8" customWidth="1"/>
    <col min="5639" max="5639" width="8.125" style="8" customWidth="1"/>
    <col min="5640" max="5640" width="8.375" style="8" customWidth="1"/>
    <col min="5641" max="5641" width="7.875" style="8" customWidth="1"/>
    <col min="5642" max="5884" width="7.5" style="8"/>
    <col min="5885" max="5885" width="11.625" style="8" customWidth="1"/>
    <col min="5886" max="5886" width="10.875" style="8" customWidth="1"/>
    <col min="5887" max="5887" width="19.375" style="8" customWidth="1"/>
    <col min="5888" max="5891" width="8.375" style="8" customWidth="1"/>
    <col min="5892" max="5892" width="9.875" style="8" customWidth="1"/>
    <col min="5893" max="5893" width="9" style="8" customWidth="1"/>
    <col min="5894" max="5894" width="8" style="8" customWidth="1"/>
    <col min="5895" max="5895" width="8.125" style="8" customWidth="1"/>
    <col min="5896" max="5896" width="8.375" style="8" customWidth="1"/>
    <col min="5897" max="5897" width="7.875" style="8" customWidth="1"/>
    <col min="5898" max="6140" width="7.5" style="8"/>
    <col min="6141" max="6141" width="11.625" style="8" customWidth="1"/>
    <col min="6142" max="6142" width="10.875" style="8" customWidth="1"/>
    <col min="6143" max="6143" width="19.375" style="8" customWidth="1"/>
    <col min="6144" max="6147" width="8.375" style="8" customWidth="1"/>
    <col min="6148" max="6148" width="9.875" style="8" customWidth="1"/>
    <col min="6149" max="6149" width="9" style="8" customWidth="1"/>
    <col min="6150" max="6150" width="8" style="8" customWidth="1"/>
    <col min="6151" max="6151" width="8.125" style="8" customWidth="1"/>
    <col min="6152" max="6152" width="8.375" style="8" customWidth="1"/>
    <col min="6153" max="6153" width="7.875" style="8" customWidth="1"/>
    <col min="6154" max="6396" width="7.5" style="8"/>
    <col min="6397" max="6397" width="11.625" style="8" customWidth="1"/>
    <col min="6398" max="6398" width="10.875" style="8" customWidth="1"/>
    <col min="6399" max="6399" width="19.375" style="8" customWidth="1"/>
    <col min="6400" max="6403" width="8.375" style="8" customWidth="1"/>
    <col min="6404" max="6404" width="9.875" style="8" customWidth="1"/>
    <col min="6405" max="6405" width="9" style="8" customWidth="1"/>
    <col min="6406" max="6406" width="8" style="8" customWidth="1"/>
    <col min="6407" max="6407" width="8.125" style="8" customWidth="1"/>
    <col min="6408" max="6408" width="8.375" style="8" customWidth="1"/>
    <col min="6409" max="6409" width="7.875" style="8" customWidth="1"/>
    <col min="6410" max="6652" width="7.5" style="8"/>
    <col min="6653" max="6653" width="11.625" style="8" customWidth="1"/>
    <col min="6654" max="6654" width="10.875" style="8" customWidth="1"/>
    <col min="6655" max="6655" width="19.375" style="8" customWidth="1"/>
    <col min="6656" max="6659" width="8.375" style="8" customWidth="1"/>
    <col min="6660" max="6660" width="9.875" style="8" customWidth="1"/>
    <col min="6661" max="6661" width="9" style="8" customWidth="1"/>
    <col min="6662" max="6662" width="8" style="8" customWidth="1"/>
    <col min="6663" max="6663" width="8.125" style="8" customWidth="1"/>
    <col min="6664" max="6664" width="8.375" style="8" customWidth="1"/>
    <col min="6665" max="6665" width="7.875" style="8" customWidth="1"/>
    <col min="6666" max="6908" width="7.5" style="8"/>
    <col min="6909" max="6909" width="11.625" style="8" customWidth="1"/>
    <col min="6910" max="6910" width="10.875" style="8" customWidth="1"/>
    <col min="6911" max="6911" width="19.375" style="8" customWidth="1"/>
    <col min="6912" max="6915" width="8.375" style="8" customWidth="1"/>
    <col min="6916" max="6916" width="9.875" style="8" customWidth="1"/>
    <col min="6917" max="6917" width="9" style="8" customWidth="1"/>
    <col min="6918" max="6918" width="8" style="8" customWidth="1"/>
    <col min="6919" max="6919" width="8.125" style="8" customWidth="1"/>
    <col min="6920" max="6920" width="8.375" style="8" customWidth="1"/>
    <col min="6921" max="6921" width="7.875" style="8" customWidth="1"/>
    <col min="6922" max="7164" width="7.5" style="8"/>
    <col min="7165" max="7165" width="11.625" style="8" customWidth="1"/>
    <col min="7166" max="7166" width="10.875" style="8" customWidth="1"/>
    <col min="7167" max="7167" width="19.375" style="8" customWidth="1"/>
    <col min="7168" max="7171" width="8.375" style="8" customWidth="1"/>
    <col min="7172" max="7172" width="9.875" style="8" customWidth="1"/>
    <col min="7173" max="7173" width="9" style="8" customWidth="1"/>
    <col min="7174" max="7174" width="8" style="8" customWidth="1"/>
    <col min="7175" max="7175" width="8.125" style="8" customWidth="1"/>
    <col min="7176" max="7176" width="8.375" style="8" customWidth="1"/>
    <col min="7177" max="7177" width="7.875" style="8" customWidth="1"/>
    <col min="7178" max="7420" width="7.5" style="8"/>
    <col min="7421" max="7421" width="11.625" style="8" customWidth="1"/>
    <col min="7422" max="7422" width="10.875" style="8" customWidth="1"/>
    <col min="7423" max="7423" width="19.375" style="8" customWidth="1"/>
    <col min="7424" max="7427" width="8.375" style="8" customWidth="1"/>
    <col min="7428" max="7428" width="9.875" style="8" customWidth="1"/>
    <col min="7429" max="7429" width="9" style="8" customWidth="1"/>
    <col min="7430" max="7430" width="8" style="8" customWidth="1"/>
    <col min="7431" max="7431" width="8.125" style="8" customWidth="1"/>
    <col min="7432" max="7432" width="8.375" style="8" customWidth="1"/>
    <col min="7433" max="7433" width="7.875" style="8" customWidth="1"/>
    <col min="7434" max="7676" width="7.5" style="8"/>
    <col min="7677" max="7677" width="11.625" style="8" customWidth="1"/>
    <col min="7678" max="7678" width="10.875" style="8" customWidth="1"/>
    <col min="7679" max="7679" width="19.375" style="8" customWidth="1"/>
    <col min="7680" max="7683" width="8.375" style="8" customWidth="1"/>
    <col min="7684" max="7684" width="9.875" style="8" customWidth="1"/>
    <col min="7685" max="7685" width="9" style="8" customWidth="1"/>
    <col min="7686" max="7686" width="8" style="8" customWidth="1"/>
    <col min="7687" max="7687" width="8.125" style="8" customWidth="1"/>
    <col min="7688" max="7688" width="8.375" style="8" customWidth="1"/>
    <col min="7689" max="7689" width="7.875" style="8" customWidth="1"/>
    <col min="7690" max="7932" width="7.5" style="8"/>
    <col min="7933" max="7933" width="11.625" style="8" customWidth="1"/>
    <col min="7934" max="7934" width="10.875" style="8" customWidth="1"/>
    <col min="7935" max="7935" width="19.375" style="8" customWidth="1"/>
    <col min="7936" max="7939" width="8.375" style="8" customWidth="1"/>
    <col min="7940" max="7940" width="9.875" style="8" customWidth="1"/>
    <col min="7941" max="7941" width="9" style="8" customWidth="1"/>
    <col min="7942" max="7942" width="8" style="8" customWidth="1"/>
    <col min="7943" max="7943" width="8.125" style="8" customWidth="1"/>
    <col min="7944" max="7944" width="8.375" style="8" customWidth="1"/>
    <col min="7945" max="7945" width="7.875" style="8" customWidth="1"/>
    <col min="7946" max="8188" width="7.5" style="8"/>
    <col min="8189" max="8189" width="11.625" style="8" customWidth="1"/>
    <col min="8190" max="8190" width="10.875" style="8" customWidth="1"/>
    <col min="8191" max="8191" width="19.375" style="8" customWidth="1"/>
    <col min="8192" max="8195" width="8.375" style="8" customWidth="1"/>
    <col min="8196" max="8196" width="9.875" style="8" customWidth="1"/>
    <col min="8197" max="8197" width="9" style="8" customWidth="1"/>
    <col min="8198" max="8198" width="8" style="8" customWidth="1"/>
    <col min="8199" max="8199" width="8.125" style="8" customWidth="1"/>
    <col min="8200" max="8200" width="8.375" style="8" customWidth="1"/>
    <col min="8201" max="8201" width="7.875" style="8" customWidth="1"/>
    <col min="8202" max="8444" width="7.5" style="8"/>
    <col min="8445" max="8445" width="11.625" style="8" customWidth="1"/>
    <col min="8446" max="8446" width="10.875" style="8" customWidth="1"/>
    <col min="8447" max="8447" width="19.375" style="8" customWidth="1"/>
    <col min="8448" max="8451" width="8.375" style="8" customWidth="1"/>
    <col min="8452" max="8452" width="9.875" style="8" customWidth="1"/>
    <col min="8453" max="8453" width="9" style="8" customWidth="1"/>
    <col min="8454" max="8454" width="8" style="8" customWidth="1"/>
    <col min="8455" max="8455" width="8.125" style="8" customWidth="1"/>
    <col min="8456" max="8456" width="8.375" style="8" customWidth="1"/>
    <col min="8457" max="8457" width="7.875" style="8" customWidth="1"/>
    <col min="8458" max="8700" width="7.5" style="8"/>
    <col min="8701" max="8701" width="11.625" style="8" customWidth="1"/>
    <col min="8702" max="8702" width="10.875" style="8" customWidth="1"/>
    <col min="8703" max="8703" width="19.375" style="8" customWidth="1"/>
    <col min="8704" max="8707" width="8.375" style="8" customWidth="1"/>
    <col min="8708" max="8708" width="9.875" style="8" customWidth="1"/>
    <col min="8709" max="8709" width="9" style="8" customWidth="1"/>
    <col min="8710" max="8710" width="8" style="8" customWidth="1"/>
    <col min="8711" max="8711" width="8.125" style="8" customWidth="1"/>
    <col min="8712" max="8712" width="8.375" style="8" customWidth="1"/>
    <col min="8713" max="8713" width="7.875" style="8" customWidth="1"/>
    <col min="8714" max="8956" width="7.5" style="8"/>
    <col min="8957" max="8957" width="11.625" style="8" customWidth="1"/>
    <col min="8958" max="8958" width="10.875" style="8" customWidth="1"/>
    <col min="8959" max="8959" width="19.375" style="8" customWidth="1"/>
    <col min="8960" max="8963" width="8.375" style="8" customWidth="1"/>
    <col min="8964" max="8964" width="9.875" style="8" customWidth="1"/>
    <col min="8965" max="8965" width="9" style="8" customWidth="1"/>
    <col min="8966" max="8966" width="8" style="8" customWidth="1"/>
    <col min="8967" max="8967" width="8.125" style="8" customWidth="1"/>
    <col min="8968" max="8968" width="8.375" style="8" customWidth="1"/>
    <col min="8969" max="8969" width="7.875" style="8" customWidth="1"/>
    <col min="8970" max="9212" width="7.5" style="8"/>
    <col min="9213" max="9213" width="11.625" style="8" customWidth="1"/>
    <col min="9214" max="9214" width="10.875" style="8" customWidth="1"/>
    <col min="9215" max="9215" width="19.375" style="8" customWidth="1"/>
    <col min="9216" max="9219" width="8.375" style="8" customWidth="1"/>
    <col min="9220" max="9220" width="9.875" style="8" customWidth="1"/>
    <col min="9221" max="9221" width="9" style="8" customWidth="1"/>
    <col min="9222" max="9222" width="8" style="8" customWidth="1"/>
    <col min="9223" max="9223" width="8.125" style="8" customWidth="1"/>
    <col min="9224" max="9224" width="8.375" style="8" customWidth="1"/>
    <col min="9225" max="9225" width="7.875" style="8" customWidth="1"/>
    <col min="9226" max="9468" width="7.5" style="8"/>
    <col min="9469" max="9469" width="11.625" style="8" customWidth="1"/>
    <col min="9470" max="9470" width="10.875" style="8" customWidth="1"/>
    <col min="9471" max="9471" width="19.375" style="8" customWidth="1"/>
    <col min="9472" max="9475" width="8.375" style="8" customWidth="1"/>
    <col min="9476" max="9476" width="9.875" style="8" customWidth="1"/>
    <col min="9477" max="9477" width="9" style="8" customWidth="1"/>
    <col min="9478" max="9478" width="8" style="8" customWidth="1"/>
    <col min="9479" max="9479" width="8.125" style="8" customWidth="1"/>
    <col min="9480" max="9480" width="8.375" style="8" customWidth="1"/>
    <col min="9481" max="9481" width="7.875" style="8" customWidth="1"/>
    <col min="9482" max="9724" width="7.5" style="8"/>
    <col min="9725" max="9725" width="11.625" style="8" customWidth="1"/>
    <col min="9726" max="9726" width="10.875" style="8" customWidth="1"/>
    <col min="9727" max="9727" width="19.375" style="8" customWidth="1"/>
    <col min="9728" max="9731" width="8.375" style="8" customWidth="1"/>
    <col min="9732" max="9732" width="9.875" style="8" customWidth="1"/>
    <col min="9733" max="9733" width="9" style="8" customWidth="1"/>
    <col min="9734" max="9734" width="8" style="8" customWidth="1"/>
    <col min="9735" max="9735" width="8.125" style="8" customWidth="1"/>
    <col min="9736" max="9736" width="8.375" style="8" customWidth="1"/>
    <col min="9737" max="9737" width="7.875" style="8" customWidth="1"/>
    <col min="9738" max="9980" width="7.5" style="8"/>
    <col min="9981" max="9981" width="11.625" style="8" customWidth="1"/>
    <col min="9982" max="9982" width="10.875" style="8" customWidth="1"/>
    <col min="9983" max="9983" width="19.375" style="8" customWidth="1"/>
    <col min="9984" max="9987" width="8.375" style="8" customWidth="1"/>
    <col min="9988" max="9988" width="9.875" style="8" customWidth="1"/>
    <col min="9989" max="9989" width="9" style="8" customWidth="1"/>
    <col min="9990" max="9990" width="8" style="8" customWidth="1"/>
    <col min="9991" max="9991" width="8.125" style="8" customWidth="1"/>
    <col min="9992" max="9992" width="8.375" style="8" customWidth="1"/>
    <col min="9993" max="9993" width="7.875" style="8" customWidth="1"/>
    <col min="9994" max="10236" width="7.5" style="8"/>
    <col min="10237" max="10237" width="11.625" style="8" customWidth="1"/>
    <col min="10238" max="10238" width="10.875" style="8" customWidth="1"/>
    <col min="10239" max="10239" width="19.375" style="8" customWidth="1"/>
    <col min="10240" max="10243" width="8.375" style="8" customWidth="1"/>
    <col min="10244" max="10244" width="9.875" style="8" customWidth="1"/>
    <col min="10245" max="10245" width="9" style="8" customWidth="1"/>
    <col min="10246" max="10246" width="8" style="8" customWidth="1"/>
    <col min="10247" max="10247" width="8.125" style="8" customWidth="1"/>
    <col min="10248" max="10248" width="8.375" style="8" customWidth="1"/>
    <col min="10249" max="10249" width="7.875" style="8" customWidth="1"/>
    <col min="10250" max="10492" width="7.5" style="8"/>
    <col min="10493" max="10493" width="11.625" style="8" customWidth="1"/>
    <col min="10494" max="10494" width="10.875" style="8" customWidth="1"/>
    <col min="10495" max="10495" width="19.375" style="8" customWidth="1"/>
    <col min="10496" max="10499" width="8.375" style="8" customWidth="1"/>
    <col min="10500" max="10500" width="9.875" style="8" customWidth="1"/>
    <col min="10501" max="10501" width="9" style="8" customWidth="1"/>
    <col min="10502" max="10502" width="8" style="8" customWidth="1"/>
    <col min="10503" max="10503" width="8.125" style="8" customWidth="1"/>
    <col min="10504" max="10504" width="8.375" style="8" customWidth="1"/>
    <col min="10505" max="10505" width="7.875" style="8" customWidth="1"/>
    <col min="10506" max="10748" width="7.5" style="8"/>
    <col min="10749" max="10749" width="11.625" style="8" customWidth="1"/>
    <col min="10750" max="10750" width="10.875" style="8" customWidth="1"/>
    <col min="10751" max="10751" width="19.375" style="8" customWidth="1"/>
    <col min="10752" max="10755" width="8.375" style="8" customWidth="1"/>
    <col min="10756" max="10756" width="9.875" style="8" customWidth="1"/>
    <col min="10757" max="10757" width="9" style="8" customWidth="1"/>
    <col min="10758" max="10758" width="8" style="8" customWidth="1"/>
    <col min="10759" max="10759" width="8.125" style="8" customWidth="1"/>
    <col min="10760" max="10760" width="8.375" style="8" customWidth="1"/>
    <col min="10761" max="10761" width="7.875" style="8" customWidth="1"/>
    <col min="10762" max="11004" width="7.5" style="8"/>
    <col min="11005" max="11005" width="11.625" style="8" customWidth="1"/>
    <col min="11006" max="11006" width="10.875" style="8" customWidth="1"/>
    <col min="11007" max="11007" width="19.375" style="8" customWidth="1"/>
    <col min="11008" max="11011" width="8.375" style="8" customWidth="1"/>
    <col min="11012" max="11012" width="9.875" style="8" customWidth="1"/>
    <col min="11013" max="11013" width="9" style="8" customWidth="1"/>
    <col min="11014" max="11014" width="8" style="8" customWidth="1"/>
    <col min="11015" max="11015" width="8.125" style="8" customWidth="1"/>
    <col min="11016" max="11016" width="8.375" style="8" customWidth="1"/>
    <col min="11017" max="11017" width="7.875" style="8" customWidth="1"/>
    <col min="11018" max="11260" width="7.5" style="8"/>
    <col min="11261" max="11261" width="11.625" style="8" customWidth="1"/>
    <col min="11262" max="11262" width="10.875" style="8" customWidth="1"/>
    <col min="11263" max="11263" width="19.375" style="8" customWidth="1"/>
    <col min="11264" max="11267" width="8.375" style="8" customWidth="1"/>
    <col min="11268" max="11268" width="9.875" style="8" customWidth="1"/>
    <col min="11269" max="11269" width="9" style="8" customWidth="1"/>
    <col min="11270" max="11270" width="8" style="8" customWidth="1"/>
    <col min="11271" max="11271" width="8.125" style="8" customWidth="1"/>
    <col min="11272" max="11272" width="8.375" style="8" customWidth="1"/>
    <col min="11273" max="11273" width="7.875" style="8" customWidth="1"/>
    <col min="11274" max="11516" width="7.5" style="8"/>
    <col min="11517" max="11517" width="11.625" style="8" customWidth="1"/>
    <col min="11518" max="11518" width="10.875" style="8" customWidth="1"/>
    <col min="11519" max="11519" width="19.375" style="8" customWidth="1"/>
    <col min="11520" max="11523" width="8.375" style="8" customWidth="1"/>
    <col min="11524" max="11524" width="9.875" style="8" customWidth="1"/>
    <col min="11525" max="11525" width="9" style="8" customWidth="1"/>
    <col min="11526" max="11526" width="8" style="8" customWidth="1"/>
    <col min="11527" max="11527" width="8.125" style="8" customWidth="1"/>
    <col min="11528" max="11528" width="8.375" style="8" customWidth="1"/>
    <col min="11529" max="11529" width="7.875" style="8" customWidth="1"/>
    <col min="11530" max="11772" width="7.5" style="8"/>
    <col min="11773" max="11773" width="11.625" style="8" customWidth="1"/>
    <col min="11774" max="11774" width="10.875" style="8" customWidth="1"/>
    <col min="11775" max="11775" width="19.375" style="8" customWidth="1"/>
    <col min="11776" max="11779" width="8.375" style="8" customWidth="1"/>
    <col min="11780" max="11780" width="9.875" style="8" customWidth="1"/>
    <col min="11781" max="11781" width="9" style="8" customWidth="1"/>
    <col min="11782" max="11782" width="8" style="8" customWidth="1"/>
    <col min="11783" max="11783" width="8.125" style="8" customWidth="1"/>
    <col min="11784" max="11784" width="8.375" style="8" customWidth="1"/>
    <col min="11785" max="11785" width="7.875" style="8" customWidth="1"/>
    <col min="11786" max="12028" width="7.5" style="8"/>
    <col min="12029" max="12029" width="11.625" style="8" customWidth="1"/>
    <col min="12030" max="12030" width="10.875" style="8" customWidth="1"/>
    <col min="12031" max="12031" width="19.375" style="8" customWidth="1"/>
    <col min="12032" max="12035" width="8.375" style="8" customWidth="1"/>
    <col min="12036" max="12036" width="9.875" style="8" customWidth="1"/>
    <col min="12037" max="12037" width="9" style="8" customWidth="1"/>
    <col min="12038" max="12038" width="8" style="8" customWidth="1"/>
    <col min="12039" max="12039" width="8.125" style="8" customWidth="1"/>
    <col min="12040" max="12040" width="8.375" style="8" customWidth="1"/>
    <col min="12041" max="12041" width="7.875" style="8" customWidth="1"/>
    <col min="12042" max="12284" width="7.5" style="8"/>
    <col min="12285" max="12285" width="11.625" style="8" customWidth="1"/>
    <col min="12286" max="12286" width="10.875" style="8" customWidth="1"/>
    <col min="12287" max="12287" width="19.375" style="8" customWidth="1"/>
    <col min="12288" max="12291" width="8.375" style="8" customWidth="1"/>
    <col min="12292" max="12292" width="9.875" style="8" customWidth="1"/>
    <col min="12293" max="12293" width="9" style="8" customWidth="1"/>
    <col min="12294" max="12294" width="8" style="8" customWidth="1"/>
    <col min="12295" max="12295" width="8.125" style="8" customWidth="1"/>
    <col min="12296" max="12296" width="8.375" style="8" customWidth="1"/>
    <col min="12297" max="12297" width="7.875" style="8" customWidth="1"/>
    <col min="12298" max="12540" width="7.5" style="8"/>
    <col min="12541" max="12541" width="11.625" style="8" customWidth="1"/>
    <col min="12542" max="12542" width="10.875" style="8" customWidth="1"/>
    <col min="12543" max="12543" width="19.375" style="8" customWidth="1"/>
    <col min="12544" max="12547" width="8.375" style="8" customWidth="1"/>
    <col min="12548" max="12548" width="9.875" style="8" customWidth="1"/>
    <col min="12549" max="12549" width="9" style="8" customWidth="1"/>
    <col min="12550" max="12550" width="8" style="8" customWidth="1"/>
    <col min="12551" max="12551" width="8.125" style="8" customWidth="1"/>
    <col min="12552" max="12552" width="8.375" style="8" customWidth="1"/>
    <col min="12553" max="12553" width="7.875" style="8" customWidth="1"/>
    <col min="12554" max="12796" width="7.5" style="8"/>
    <col min="12797" max="12797" width="11.625" style="8" customWidth="1"/>
    <col min="12798" max="12798" width="10.875" style="8" customWidth="1"/>
    <col min="12799" max="12799" width="19.375" style="8" customWidth="1"/>
    <col min="12800" max="12803" width="8.375" style="8" customWidth="1"/>
    <col min="12804" max="12804" width="9.875" style="8" customWidth="1"/>
    <col min="12805" max="12805" width="9" style="8" customWidth="1"/>
    <col min="12806" max="12806" width="8" style="8" customWidth="1"/>
    <col min="12807" max="12807" width="8.125" style="8" customWidth="1"/>
    <col min="12808" max="12808" width="8.375" style="8" customWidth="1"/>
    <col min="12809" max="12809" width="7.875" style="8" customWidth="1"/>
    <col min="12810" max="13052" width="7.5" style="8"/>
    <col min="13053" max="13053" width="11.625" style="8" customWidth="1"/>
    <col min="13054" max="13054" width="10.875" style="8" customWidth="1"/>
    <col min="13055" max="13055" width="19.375" style="8" customWidth="1"/>
    <col min="13056" max="13059" width="8.375" style="8" customWidth="1"/>
    <col min="13060" max="13060" width="9.875" style="8" customWidth="1"/>
    <col min="13061" max="13061" width="9" style="8" customWidth="1"/>
    <col min="13062" max="13062" width="8" style="8" customWidth="1"/>
    <col min="13063" max="13063" width="8.125" style="8" customWidth="1"/>
    <col min="13064" max="13064" width="8.375" style="8" customWidth="1"/>
    <col min="13065" max="13065" width="7.875" style="8" customWidth="1"/>
    <col min="13066" max="13308" width="7.5" style="8"/>
    <col min="13309" max="13309" width="11.625" style="8" customWidth="1"/>
    <col min="13310" max="13310" width="10.875" style="8" customWidth="1"/>
    <col min="13311" max="13311" width="19.375" style="8" customWidth="1"/>
    <col min="13312" max="13315" width="8.375" style="8" customWidth="1"/>
    <col min="13316" max="13316" width="9.875" style="8" customWidth="1"/>
    <col min="13317" max="13317" width="9" style="8" customWidth="1"/>
    <col min="13318" max="13318" width="8" style="8" customWidth="1"/>
    <col min="13319" max="13319" width="8.125" style="8" customWidth="1"/>
    <col min="13320" max="13320" width="8.375" style="8" customWidth="1"/>
    <col min="13321" max="13321" width="7.875" style="8" customWidth="1"/>
    <col min="13322" max="13564" width="7.5" style="8"/>
    <col min="13565" max="13565" width="11.625" style="8" customWidth="1"/>
    <col min="13566" max="13566" width="10.875" style="8" customWidth="1"/>
    <col min="13567" max="13567" width="19.375" style="8" customWidth="1"/>
    <col min="13568" max="13571" width="8.375" style="8" customWidth="1"/>
    <col min="13572" max="13572" width="9.875" style="8" customWidth="1"/>
    <col min="13573" max="13573" width="9" style="8" customWidth="1"/>
    <col min="13574" max="13574" width="8" style="8" customWidth="1"/>
    <col min="13575" max="13575" width="8.125" style="8" customWidth="1"/>
    <col min="13576" max="13576" width="8.375" style="8" customWidth="1"/>
    <col min="13577" max="13577" width="7.875" style="8" customWidth="1"/>
    <col min="13578" max="13820" width="7.5" style="8"/>
    <col min="13821" max="13821" width="11.625" style="8" customWidth="1"/>
    <col min="13822" max="13822" width="10.875" style="8" customWidth="1"/>
    <col min="13823" max="13823" width="19.375" style="8" customWidth="1"/>
    <col min="13824" max="13827" width="8.375" style="8" customWidth="1"/>
    <col min="13828" max="13828" width="9.875" style="8" customWidth="1"/>
    <col min="13829" max="13829" width="9" style="8" customWidth="1"/>
    <col min="13830" max="13830" width="8" style="8" customWidth="1"/>
    <col min="13831" max="13831" width="8.125" style="8" customWidth="1"/>
    <col min="13832" max="13832" width="8.375" style="8" customWidth="1"/>
    <col min="13833" max="13833" width="7.875" style="8" customWidth="1"/>
    <col min="13834" max="14076" width="7.5" style="8"/>
    <col min="14077" max="14077" width="11.625" style="8" customWidth="1"/>
    <col min="14078" max="14078" width="10.875" style="8" customWidth="1"/>
    <col min="14079" max="14079" width="19.375" style="8" customWidth="1"/>
    <col min="14080" max="14083" width="8.375" style="8" customWidth="1"/>
    <col min="14084" max="14084" width="9.875" style="8" customWidth="1"/>
    <col min="14085" max="14085" width="9" style="8" customWidth="1"/>
    <col min="14086" max="14086" width="8" style="8" customWidth="1"/>
    <col min="14087" max="14087" width="8.125" style="8" customWidth="1"/>
    <col min="14088" max="14088" width="8.375" style="8" customWidth="1"/>
    <col min="14089" max="14089" width="7.875" style="8" customWidth="1"/>
    <col min="14090" max="14332" width="7.5" style="8"/>
    <col min="14333" max="14333" width="11.625" style="8" customWidth="1"/>
    <col min="14334" max="14334" width="10.875" style="8" customWidth="1"/>
    <col min="14335" max="14335" width="19.375" style="8" customWidth="1"/>
    <col min="14336" max="14339" width="8.375" style="8" customWidth="1"/>
    <col min="14340" max="14340" width="9.875" style="8" customWidth="1"/>
    <col min="14341" max="14341" width="9" style="8" customWidth="1"/>
    <col min="14342" max="14342" width="8" style="8" customWidth="1"/>
    <col min="14343" max="14343" width="8.125" style="8" customWidth="1"/>
    <col min="14344" max="14344" width="8.375" style="8" customWidth="1"/>
    <col min="14345" max="14345" width="7.875" style="8" customWidth="1"/>
    <col min="14346" max="14588" width="7.5" style="8"/>
    <col min="14589" max="14589" width="11.625" style="8" customWidth="1"/>
    <col min="14590" max="14590" width="10.875" style="8" customWidth="1"/>
    <col min="14591" max="14591" width="19.375" style="8" customWidth="1"/>
    <col min="14592" max="14595" width="8.375" style="8" customWidth="1"/>
    <col min="14596" max="14596" width="9.875" style="8" customWidth="1"/>
    <col min="14597" max="14597" width="9" style="8" customWidth="1"/>
    <col min="14598" max="14598" width="8" style="8" customWidth="1"/>
    <col min="14599" max="14599" width="8.125" style="8" customWidth="1"/>
    <col min="14600" max="14600" width="8.375" style="8" customWidth="1"/>
    <col min="14601" max="14601" width="7.875" style="8" customWidth="1"/>
    <col min="14602" max="14844" width="7.5" style="8"/>
    <col min="14845" max="14845" width="11.625" style="8" customWidth="1"/>
    <col min="14846" max="14846" width="10.875" style="8" customWidth="1"/>
    <col min="14847" max="14847" width="19.375" style="8" customWidth="1"/>
    <col min="14848" max="14851" width="8.375" style="8" customWidth="1"/>
    <col min="14852" max="14852" width="9.875" style="8" customWidth="1"/>
    <col min="14853" max="14853" width="9" style="8" customWidth="1"/>
    <col min="14854" max="14854" width="8" style="8" customWidth="1"/>
    <col min="14855" max="14855" width="8.125" style="8" customWidth="1"/>
    <col min="14856" max="14856" width="8.375" style="8" customWidth="1"/>
    <col min="14857" max="14857" width="7.875" style="8" customWidth="1"/>
    <col min="14858" max="15100" width="7.5" style="8"/>
    <col min="15101" max="15101" width="11.625" style="8" customWidth="1"/>
    <col min="15102" max="15102" width="10.875" style="8" customWidth="1"/>
    <col min="15103" max="15103" width="19.375" style="8" customWidth="1"/>
    <col min="15104" max="15107" width="8.375" style="8" customWidth="1"/>
    <col min="15108" max="15108" width="9.875" style="8" customWidth="1"/>
    <col min="15109" max="15109" width="9" style="8" customWidth="1"/>
    <col min="15110" max="15110" width="8" style="8" customWidth="1"/>
    <col min="15111" max="15111" width="8.125" style="8" customWidth="1"/>
    <col min="15112" max="15112" width="8.375" style="8" customWidth="1"/>
    <col min="15113" max="15113" width="7.875" style="8" customWidth="1"/>
    <col min="15114" max="15356" width="7.5" style="8"/>
    <col min="15357" max="15357" width="11.625" style="8" customWidth="1"/>
    <col min="15358" max="15358" width="10.875" style="8" customWidth="1"/>
    <col min="15359" max="15359" width="19.375" style="8" customWidth="1"/>
    <col min="15360" max="15363" width="8.375" style="8" customWidth="1"/>
    <col min="15364" max="15364" width="9.875" style="8" customWidth="1"/>
    <col min="15365" max="15365" width="9" style="8" customWidth="1"/>
    <col min="15366" max="15366" width="8" style="8" customWidth="1"/>
    <col min="15367" max="15367" width="8.125" style="8" customWidth="1"/>
    <col min="15368" max="15368" width="8.375" style="8" customWidth="1"/>
    <col min="15369" max="15369" width="7.875" style="8" customWidth="1"/>
    <col min="15370" max="15612" width="7.5" style="8"/>
    <col min="15613" max="15613" width="11.625" style="8" customWidth="1"/>
    <col min="15614" max="15614" width="10.875" style="8" customWidth="1"/>
    <col min="15615" max="15615" width="19.375" style="8" customWidth="1"/>
    <col min="15616" max="15619" width="8.375" style="8" customWidth="1"/>
    <col min="15620" max="15620" width="9.875" style="8" customWidth="1"/>
    <col min="15621" max="15621" width="9" style="8" customWidth="1"/>
    <col min="15622" max="15622" width="8" style="8" customWidth="1"/>
    <col min="15623" max="15623" width="8.125" style="8" customWidth="1"/>
    <col min="15624" max="15624" width="8.375" style="8" customWidth="1"/>
    <col min="15625" max="15625" width="7.875" style="8" customWidth="1"/>
    <col min="15626" max="15868" width="7.5" style="8"/>
    <col min="15869" max="15869" width="11.625" style="8" customWidth="1"/>
    <col min="15870" max="15870" width="10.875" style="8" customWidth="1"/>
    <col min="15871" max="15871" width="19.375" style="8" customWidth="1"/>
    <col min="15872" max="15875" width="8.375" style="8" customWidth="1"/>
    <col min="15876" max="15876" width="9.875" style="8" customWidth="1"/>
    <col min="15877" max="15877" width="9" style="8" customWidth="1"/>
    <col min="15878" max="15878" width="8" style="8" customWidth="1"/>
    <col min="15879" max="15879" width="8.125" style="8" customWidth="1"/>
    <col min="15880" max="15880" width="8.375" style="8" customWidth="1"/>
    <col min="15881" max="15881" width="7.875" style="8" customWidth="1"/>
    <col min="15882" max="16124" width="7.5" style="8"/>
    <col min="16125" max="16125" width="11.625" style="8" customWidth="1"/>
    <col min="16126" max="16126" width="10.875" style="8" customWidth="1"/>
    <col min="16127" max="16127" width="19.375" style="8" customWidth="1"/>
    <col min="16128" max="16131" width="8.375" style="8" customWidth="1"/>
    <col min="16132" max="16132" width="9.875" style="8" customWidth="1"/>
    <col min="16133" max="16133" width="9" style="8" customWidth="1"/>
    <col min="16134" max="16134" width="8" style="8" customWidth="1"/>
    <col min="16135" max="16135" width="8.125" style="8" customWidth="1"/>
    <col min="16136" max="16136" width="8.375" style="8" customWidth="1"/>
    <col min="16137" max="16137" width="7.875" style="8" customWidth="1"/>
    <col min="16138" max="16384" width="7.5" style="8"/>
  </cols>
  <sheetData>
    <row r="1" ht="21.75" customHeight="1" spans="1:1">
      <c r="A1" s="11" t="s">
        <v>109</v>
      </c>
    </row>
    <row r="2" s="3" customFormat="1" ht="34.5" customHeight="1" spans="1:44">
      <c r="A2" s="12" t="s">
        <v>110</v>
      </c>
      <c r="B2" s="12"/>
      <c r="C2" s="12"/>
      <c r="D2" s="12"/>
      <c r="E2" s="12"/>
      <c r="F2" s="12"/>
      <c r="G2" s="12"/>
      <c r="H2" s="12"/>
      <c r="I2" s="12"/>
      <c r="J2" s="12"/>
      <c r="K2" s="12"/>
      <c r="L2" s="58"/>
      <c r="M2" s="58"/>
      <c r="N2" s="58"/>
      <c r="O2" s="58"/>
      <c r="P2" s="58"/>
      <c r="Q2" s="58"/>
      <c r="R2" s="58"/>
      <c r="S2" s="58"/>
      <c r="T2" s="58"/>
      <c r="U2" s="58"/>
      <c r="V2" s="58"/>
      <c r="W2" s="58"/>
      <c r="X2" s="58"/>
      <c r="Y2" s="58"/>
      <c r="Z2" s="58"/>
      <c r="AA2" s="58"/>
      <c r="AB2" s="58"/>
      <c r="AC2" s="58"/>
      <c r="AD2" s="58"/>
      <c r="AE2" s="58"/>
      <c r="AF2" s="58"/>
      <c r="AG2" s="58"/>
      <c r="AH2" s="58"/>
      <c r="AI2" s="58"/>
      <c r="AJ2" s="58"/>
      <c r="AK2" s="58"/>
      <c r="AL2" s="58"/>
      <c r="AM2" s="58"/>
      <c r="AN2" s="58"/>
      <c r="AO2" s="58"/>
      <c r="AP2" s="58"/>
      <c r="AQ2" s="58"/>
      <c r="AR2" s="58"/>
    </row>
    <row r="3" s="4" customFormat="1" ht="17.25" customHeight="1" spans="1:11">
      <c r="A3" s="13" t="s">
        <v>2</v>
      </c>
      <c r="B3" s="14"/>
      <c r="C3" s="14"/>
      <c r="D3" s="14"/>
      <c r="E3" s="16"/>
      <c r="F3" s="16"/>
      <c r="G3" s="16"/>
      <c r="H3" s="16"/>
      <c r="J3" s="85" t="s">
        <v>3</v>
      </c>
      <c r="K3" s="85"/>
    </row>
    <row r="4" s="5" customFormat="1" ht="34.5" customHeight="1" spans="1:12">
      <c r="A4" s="17" t="s">
        <v>4</v>
      </c>
      <c r="B4" s="18" t="s">
        <v>63</v>
      </c>
      <c r="C4" s="19"/>
      <c r="D4" s="20"/>
      <c r="E4" s="18" t="s">
        <v>6</v>
      </c>
      <c r="F4" s="19"/>
      <c r="G4" s="21"/>
      <c r="H4" s="18" t="s">
        <v>65</v>
      </c>
      <c r="I4" s="19"/>
      <c r="J4" s="20"/>
      <c r="K4" s="20"/>
      <c r="L4" s="21"/>
    </row>
    <row r="5" s="6" customFormat="1" ht="22.5" customHeight="1" spans="1:12">
      <c r="A5" s="22" t="s">
        <v>8</v>
      </c>
      <c r="B5" s="23" t="s">
        <v>9</v>
      </c>
      <c r="C5" s="23"/>
      <c r="D5" s="23"/>
      <c r="E5" s="24" t="s">
        <v>10</v>
      </c>
      <c r="F5" s="25"/>
      <c r="G5" s="26"/>
      <c r="H5" s="24" t="s">
        <v>11</v>
      </c>
      <c r="I5" s="25"/>
      <c r="J5" s="26"/>
      <c r="K5" s="24" t="s">
        <v>12</v>
      </c>
      <c r="L5" s="26"/>
    </row>
    <row r="6" ht="22.5" customHeight="1" spans="1:12">
      <c r="A6" s="22"/>
      <c r="B6" s="27" t="s">
        <v>13</v>
      </c>
      <c r="C6" s="28"/>
      <c r="D6" s="28"/>
      <c r="E6" s="29" t="s">
        <v>14</v>
      </c>
      <c r="F6" s="30"/>
      <c r="G6" s="31"/>
      <c r="H6" s="29" t="s">
        <v>15</v>
      </c>
      <c r="I6" s="30"/>
      <c r="J6" s="60"/>
      <c r="K6" s="61" t="s">
        <v>16</v>
      </c>
      <c r="L6" s="62"/>
    </row>
    <row r="7" ht="22.5" customHeight="1" spans="1:12">
      <c r="A7" s="22"/>
      <c r="B7" s="32" t="s">
        <v>17</v>
      </c>
      <c r="C7" s="28"/>
      <c r="D7" s="28"/>
      <c r="E7" s="32" t="s">
        <v>17</v>
      </c>
      <c r="F7" s="30"/>
      <c r="G7" s="31"/>
      <c r="H7" s="32" t="s">
        <v>17</v>
      </c>
      <c r="I7" s="30"/>
      <c r="J7" s="60"/>
      <c r="K7" s="63"/>
      <c r="L7" s="64"/>
    </row>
    <row r="8" ht="22.5" customHeight="1" spans="1:12">
      <c r="A8" s="22"/>
      <c r="B8" s="33" t="s">
        <v>18</v>
      </c>
      <c r="C8" s="34"/>
      <c r="D8" s="34"/>
      <c r="E8" s="33" t="s">
        <v>18</v>
      </c>
      <c r="F8" s="30"/>
      <c r="G8" s="31"/>
      <c r="H8" s="33" t="s">
        <v>18</v>
      </c>
      <c r="I8" s="65"/>
      <c r="J8" s="66"/>
      <c r="K8" s="67"/>
      <c r="L8" s="68"/>
    </row>
    <row r="9" ht="30" customHeight="1" spans="1:12">
      <c r="A9" s="22" t="s">
        <v>19</v>
      </c>
      <c r="B9" s="35" t="s">
        <v>20</v>
      </c>
      <c r="C9" s="36"/>
      <c r="D9" s="36"/>
      <c r="E9" s="37"/>
      <c r="F9" t="s">
        <v>21</v>
      </c>
      <c r="G9"/>
      <c r="H9"/>
      <c r="I9"/>
      <c r="J9"/>
      <c r="K9" s="43" t="s">
        <v>22</v>
      </c>
      <c r="L9" s="45"/>
    </row>
    <row r="10" ht="30" customHeight="1" spans="1:12">
      <c r="A10" s="22"/>
      <c r="B10" s="38"/>
      <c r="C10" s="39"/>
      <c r="D10" s="39"/>
      <c r="E10" s="39"/>
      <c r="F10" s="40"/>
      <c r="G10" s="40"/>
      <c r="H10" s="40"/>
      <c r="I10" s="40"/>
      <c r="J10" s="40"/>
      <c r="K10" s="30"/>
      <c r="L10" s="60"/>
    </row>
    <row r="11" ht="30" customHeight="1" spans="1:12">
      <c r="A11" s="41" t="s">
        <v>23</v>
      </c>
      <c r="B11" s="42" t="s">
        <v>24</v>
      </c>
      <c r="C11" s="42" t="s">
        <v>25</v>
      </c>
      <c r="D11" s="23" t="s">
        <v>26</v>
      </c>
      <c r="E11" s="42" t="s">
        <v>27</v>
      </c>
      <c r="F11" s="43" t="s">
        <v>28</v>
      </c>
      <c r="G11" s="44"/>
      <c r="H11" s="45"/>
      <c r="I11" s="42" t="s">
        <v>29</v>
      </c>
      <c r="J11" s="69" t="s">
        <v>30</v>
      </c>
      <c r="K11" s="69" t="s">
        <v>31</v>
      </c>
      <c r="L11" s="86" t="s">
        <v>32</v>
      </c>
    </row>
    <row r="12" ht="30" customHeight="1" spans="1:12">
      <c r="A12" s="46"/>
      <c r="B12" s="47"/>
      <c r="C12" s="47"/>
      <c r="D12" s="23"/>
      <c r="E12" s="47"/>
      <c r="F12" s="18" t="s">
        <v>33</v>
      </c>
      <c r="G12" s="18" t="s">
        <v>34</v>
      </c>
      <c r="H12" s="18" t="s">
        <v>35</v>
      </c>
      <c r="I12" s="47"/>
      <c r="J12" s="70"/>
      <c r="K12" s="70"/>
      <c r="L12" s="87"/>
    </row>
    <row r="13" ht="27.75" customHeight="1" spans="1:12">
      <c r="A13" s="46"/>
      <c r="B13" s="48" t="s">
        <v>36</v>
      </c>
      <c r="C13" s="49" t="s">
        <v>37</v>
      </c>
      <c r="D13" s="50" t="s">
        <v>38</v>
      </c>
      <c r="E13" s="50"/>
      <c r="F13" s="51"/>
      <c r="G13" s="51"/>
      <c r="H13" s="51"/>
      <c r="I13" s="28" t="s">
        <v>39</v>
      </c>
      <c r="J13" s="28"/>
      <c r="K13" s="18"/>
      <c r="L13" s="71"/>
    </row>
    <row r="14" s="76" customFormat="1" ht="18" customHeight="1" spans="1:12">
      <c r="A14" s="46"/>
      <c r="B14" s="23"/>
      <c r="C14" s="49"/>
      <c r="D14" s="77" t="s">
        <v>40</v>
      </c>
      <c r="E14" s="78"/>
      <c r="F14" s="79"/>
      <c r="G14" s="79"/>
      <c r="H14" s="79"/>
      <c r="I14" s="88"/>
      <c r="J14" s="88"/>
      <c r="K14" s="88"/>
      <c r="L14" s="89"/>
    </row>
    <row r="15" s="76" customFormat="1" ht="18" customHeight="1" spans="1:12">
      <c r="A15" s="46"/>
      <c r="B15" s="23"/>
      <c r="C15" s="49"/>
      <c r="D15" s="78" t="s">
        <v>41</v>
      </c>
      <c r="E15" s="78"/>
      <c r="F15" s="79"/>
      <c r="G15" s="79"/>
      <c r="H15" s="79"/>
      <c r="I15" s="80"/>
      <c r="J15" s="80"/>
      <c r="K15" s="80"/>
      <c r="L15" s="89"/>
    </row>
    <row r="16" s="76" customFormat="1" ht="18" customHeight="1" spans="1:12">
      <c r="A16" s="46"/>
      <c r="B16" s="23"/>
      <c r="C16" s="80" t="s">
        <v>42</v>
      </c>
      <c r="D16" s="78" t="s">
        <v>43</v>
      </c>
      <c r="E16" s="78"/>
      <c r="F16" s="81"/>
      <c r="G16" s="81"/>
      <c r="H16" s="81"/>
      <c r="I16" s="80"/>
      <c r="J16" s="80"/>
      <c r="K16" s="80"/>
      <c r="L16" s="89"/>
    </row>
    <row r="17" s="76" customFormat="1" ht="18" customHeight="1" spans="1:12">
      <c r="A17" s="46"/>
      <c r="B17" s="23"/>
      <c r="C17" s="80"/>
      <c r="D17" s="78" t="s">
        <v>40</v>
      </c>
      <c r="E17" s="78"/>
      <c r="F17" s="79"/>
      <c r="G17" s="79"/>
      <c r="H17" s="79"/>
      <c r="I17" s="80"/>
      <c r="J17" s="80"/>
      <c r="K17" s="80"/>
      <c r="L17" s="89"/>
    </row>
    <row r="18" s="76" customFormat="1" ht="18" customHeight="1" spans="1:12">
      <c r="A18" s="46"/>
      <c r="B18" s="23"/>
      <c r="C18" s="80"/>
      <c r="D18" s="78" t="s">
        <v>41</v>
      </c>
      <c r="E18" s="78"/>
      <c r="F18" s="79"/>
      <c r="G18" s="79"/>
      <c r="H18" s="79"/>
      <c r="I18" s="80"/>
      <c r="J18" s="80"/>
      <c r="K18" s="80"/>
      <c r="L18" s="89"/>
    </row>
    <row r="19" s="76" customFormat="1" ht="18" customHeight="1" spans="1:12">
      <c r="A19" s="46"/>
      <c r="B19" s="23"/>
      <c r="C19" s="80" t="s">
        <v>44</v>
      </c>
      <c r="D19" s="78" t="s">
        <v>43</v>
      </c>
      <c r="E19" s="78"/>
      <c r="F19" s="81"/>
      <c r="G19" s="81"/>
      <c r="H19" s="81"/>
      <c r="I19" s="77"/>
      <c r="J19" s="77"/>
      <c r="K19" s="77"/>
      <c r="L19" s="89"/>
    </row>
    <row r="20" s="76" customFormat="1" ht="18" customHeight="1" spans="1:12">
      <c r="A20" s="46"/>
      <c r="B20" s="23"/>
      <c r="C20" s="80"/>
      <c r="D20" s="78" t="s">
        <v>40</v>
      </c>
      <c r="E20" s="78"/>
      <c r="F20" s="79"/>
      <c r="G20" s="79"/>
      <c r="H20" s="79"/>
      <c r="I20" s="90"/>
      <c r="J20" s="90"/>
      <c r="K20" s="90"/>
      <c r="L20" s="89"/>
    </row>
    <row r="21" s="76" customFormat="1" ht="18" customHeight="1" spans="1:12">
      <c r="A21" s="46"/>
      <c r="B21" s="23"/>
      <c r="C21" s="80"/>
      <c r="D21" s="78" t="s">
        <v>41</v>
      </c>
      <c r="E21" s="78"/>
      <c r="F21" s="79"/>
      <c r="G21" s="79"/>
      <c r="H21" s="79"/>
      <c r="I21" s="90"/>
      <c r="J21" s="90"/>
      <c r="K21" s="90"/>
      <c r="L21" s="89"/>
    </row>
    <row r="22" s="76" customFormat="1" ht="18" customHeight="1" spans="1:12">
      <c r="A22" s="46"/>
      <c r="B22" s="23"/>
      <c r="C22" s="80" t="s">
        <v>45</v>
      </c>
      <c r="D22" s="78" t="s">
        <v>43</v>
      </c>
      <c r="E22" s="78"/>
      <c r="F22" s="81"/>
      <c r="G22" s="81"/>
      <c r="H22" s="81"/>
      <c r="I22" s="78"/>
      <c r="J22" s="78"/>
      <c r="K22" s="78"/>
      <c r="L22" s="89"/>
    </row>
    <row r="23" s="76" customFormat="1" ht="18" customHeight="1" spans="1:12">
      <c r="A23" s="46"/>
      <c r="B23" s="23"/>
      <c r="C23" s="80"/>
      <c r="D23" s="78" t="s">
        <v>40</v>
      </c>
      <c r="E23" s="78"/>
      <c r="F23" s="79"/>
      <c r="G23" s="79"/>
      <c r="H23" s="79"/>
      <c r="I23" s="89"/>
      <c r="J23" s="89"/>
      <c r="K23" s="89"/>
      <c r="L23" s="89"/>
    </row>
    <row r="24" s="76" customFormat="1" ht="18" customHeight="1" spans="1:12">
      <c r="A24" s="46"/>
      <c r="B24" s="23"/>
      <c r="C24" s="80"/>
      <c r="D24" s="78" t="s">
        <v>41</v>
      </c>
      <c r="E24" s="78"/>
      <c r="F24" s="79"/>
      <c r="G24" s="79"/>
      <c r="H24" s="79"/>
      <c r="I24" s="78"/>
      <c r="J24" s="78"/>
      <c r="K24" s="78"/>
      <c r="L24" s="89"/>
    </row>
    <row r="25" s="76" customFormat="1" ht="18" customHeight="1" spans="1:12">
      <c r="A25" s="46"/>
      <c r="B25" s="82" t="s">
        <v>46</v>
      </c>
      <c r="C25" s="80" t="s">
        <v>47</v>
      </c>
      <c r="D25" s="78" t="s">
        <v>43</v>
      </c>
      <c r="E25" s="78"/>
      <c r="F25" s="81"/>
      <c r="G25" s="81"/>
      <c r="H25" s="81"/>
      <c r="I25" s="78"/>
      <c r="J25" s="78"/>
      <c r="K25" s="78"/>
      <c r="L25" s="89"/>
    </row>
    <row r="26" s="76" customFormat="1" ht="18" customHeight="1" spans="1:12">
      <c r="A26" s="46"/>
      <c r="B26" s="83"/>
      <c r="C26" s="80"/>
      <c r="D26" s="78" t="s">
        <v>40</v>
      </c>
      <c r="E26" s="78"/>
      <c r="F26" s="79"/>
      <c r="G26" s="79"/>
      <c r="H26" s="79"/>
      <c r="I26" s="78"/>
      <c r="J26" s="78"/>
      <c r="K26" s="78"/>
      <c r="L26" s="89"/>
    </row>
    <row r="27" s="76" customFormat="1" ht="18" customHeight="1" spans="1:12">
      <c r="A27" s="46"/>
      <c r="B27" s="83"/>
      <c r="C27" s="80"/>
      <c r="D27" s="78" t="s">
        <v>41</v>
      </c>
      <c r="E27" s="78"/>
      <c r="F27" s="79"/>
      <c r="G27" s="79"/>
      <c r="H27" s="79"/>
      <c r="I27" s="78"/>
      <c r="J27" s="78"/>
      <c r="K27" s="78"/>
      <c r="L27" s="89"/>
    </row>
    <row r="28" s="76" customFormat="1" ht="18" customHeight="1" spans="1:12">
      <c r="A28" s="46"/>
      <c r="B28" s="83"/>
      <c r="C28" s="80" t="s">
        <v>48</v>
      </c>
      <c r="D28" s="78" t="s">
        <v>43</v>
      </c>
      <c r="E28" s="78"/>
      <c r="F28" s="81"/>
      <c r="G28" s="81"/>
      <c r="H28" s="81"/>
      <c r="I28" s="78"/>
      <c r="J28" s="78"/>
      <c r="K28" s="78"/>
      <c r="L28" s="89"/>
    </row>
    <row r="29" s="76" customFormat="1" ht="18" customHeight="1" spans="1:12">
      <c r="A29" s="46"/>
      <c r="B29" s="83"/>
      <c r="C29" s="80"/>
      <c r="D29" s="78" t="s">
        <v>40</v>
      </c>
      <c r="E29" s="78"/>
      <c r="F29" s="79"/>
      <c r="G29" s="79"/>
      <c r="H29" s="79"/>
      <c r="I29" s="78"/>
      <c r="J29" s="78"/>
      <c r="K29" s="78"/>
      <c r="L29" s="89"/>
    </row>
    <row r="30" s="76" customFormat="1" ht="18" customHeight="1" spans="1:12">
      <c r="A30" s="46"/>
      <c r="B30" s="83"/>
      <c r="C30" s="80"/>
      <c r="D30" s="78" t="s">
        <v>41</v>
      </c>
      <c r="E30" s="78"/>
      <c r="F30" s="79"/>
      <c r="G30" s="79"/>
      <c r="H30" s="79"/>
      <c r="I30" s="78"/>
      <c r="J30" s="78"/>
      <c r="K30" s="78"/>
      <c r="L30" s="89"/>
    </row>
    <row r="31" s="76" customFormat="1" ht="18" customHeight="1" spans="1:12">
      <c r="A31" s="46"/>
      <c r="B31" s="83"/>
      <c r="C31" s="80" t="s">
        <v>49</v>
      </c>
      <c r="D31" s="78" t="s">
        <v>43</v>
      </c>
      <c r="E31" s="78"/>
      <c r="F31" s="81"/>
      <c r="G31" s="81"/>
      <c r="H31" s="81"/>
      <c r="I31" s="78"/>
      <c r="J31" s="78"/>
      <c r="K31" s="78"/>
      <c r="L31" s="89"/>
    </row>
    <row r="32" s="76" customFormat="1" ht="18" customHeight="1" spans="1:12">
      <c r="A32" s="46"/>
      <c r="B32" s="83"/>
      <c r="C32" s="80"/>
      <c r="D32" s="78" t="s">
        <v>40</v>
      </c>
      <c r="E32" s="78"/>
      <c r="F32" s="79"/>
      <c r="G32" s="79"/>
      <c r="H32" s="79"/>
      <c r="I32" s="78"/>
      <c r="J32" s="78"/>
      <c r="K32" s="78"/>
      <c r="L32" s="89"/>
    </row>
    <row r="33" s="76" customFormat="1" ht="18" customHeight="1" spans="1:12">
      <c r="A33" s="46"/>
      <c r="B33" s="83"/>
      <c r="C33" s="80"/>
      <c r="D33" s="78" t="s">
        <v>41</v>
      </c>
      <c r="E33" s="78"/>
      <c r="F33" s="79"/>
      <c r="G33" s="79"/>
      <c r="H33" s="79"/>
      <c r="I33" s="78"/>
      <c r="J33" s="78"/>
      <c r="K33" s="78"/>
      <c r="L33" s="89"/>
    </row>
    <row r="34" s="76" customFormat="1" ht="18" customHeight="1" spans="1:12">
      <c r="A34" s="46"/>
      <c r="B34" s="83"/>
      <c r="C34" s="80" t="s">
        <v>50</v>
      </c>
      <c r="D34" s="78" t="s">
        <v>43</v>
      </c>
      <c r="E34" s="78"/>
      <c r="F34" s="81"/>
      <c r="G34" s="81"/>
      <c r="H34" s="81"/>
      <c r="I34" s="78"/>
      <c r="J34" s="78"/>
      <c r="K34" s="78"/>
      <c r="L34" s="89"/>
    </row>
    <row r="35" s="76" customFormat="1" ht="18" customHeight="1" spans="1:12">
      <c r="A35" s="46"/>
      <c r="B35" s="83"/>
      <c r="C35" s="80"/>
      <c r="D35" s="78" t="s">
        <v>40</v>
      </c>
      <c r="E35" s="78"/>
      <c r="F35" s="79"/>
      <c r="G35" s="79"/>
      <c r="H35" s="79"/>
      <c r="I35" s="78"/>
      <c r="J35" s="78"/>
      <c r="K35" s="78"/>
      <c r="L35" s="89"/>
    </row>
    <row r="36" s="76" customFormat="1" ht="18" customHeight="1" spans="1:12">
      <c r="A36" s="46"/>
      <c r="B36" s="83"/>
      <c r="C36" s="80"/>
      <c r="D36" s="78" t="s">
        <v>41</v>
      </c>
      <c r="E36" s="78"/>
      <c r="F36" s="79"/>
      <c r="G36" s="79"/>
      <c r="H36" s="79"/>
      <c r="I36" s="78"/>
      <c r="J36" s="78"/>
      <c r="K36" s="78"/>
      <c r="L36" s="89"/>
    </row>
    <row r="37" s="76" customFormat="1" ht="18" customHeight="1" spans="1:12">
      <c r="A37" s="46"/>
      <c r="B37" s="80" t="s">
        <v>51</v>
      </c>
      <c r="C37" s="80" t="s">
        <v>52</v>
      </c>
      <c r="D37" s="78" t="s">
        <v>43</v>
      </c>
      <c r="E37" s="78"/>
      <c r="F37" s="81"/>
      <c r="G37" s="81"/>
      <c r="H37" s="81"/>
      <c r="I37" s="78"/>
      <c r="J37" s="78"/>
      <c r="K37" s="78"/>
      <c r="L37" s="89"/>
    </row>
    <row r="38" s="76" customFormat="1" ht="18" customHeight="1" spans="1:12">
      <c r="A38" s="46"/>
      <c r="B38" s="80"/>
      <c r="C38" s="80"/>
      <c r="D38" s="78" t="s">
        <v>40</v>
      </c>
      <c r="E38" s="78"/>
      <c r="F38" s="79"/>
      <c r="G38" s="79"/>
      <c r="H38" s="79"/>
      <c r="I38" s="78"/>
      <c r="J38" s="78"/>
      <c r="K38" s="78"/>
      <c r="L38" s="89"/>
    </row>
    <row r="39" s="76" customFormat="1" ht="18" customHeight="1" spans="1:12">
      <c r="A39" s="46"/>
      <c r="B39" s="80"/>
      <c r="C39" s="80"/>
      <c r="D39" s="78" t="s">
        <v>41</v>
      </c>
      <c r="E39" s="78"/>
      <c r="F39" s="79"/>
      <c r="G39" s="79"/>
      <c r="H39" s="79"/>
      <c r="I39" s="78"/>
      <c r="J39" s="78"/>
      <c r="K39" s="78"/>
      <c r="L39" s="89"/>
    </row>
    <row r="40" s="76" customFormat="1" ht="18" customHeight="1" spans="1:12">
      <c r="A40" s="46"/>
      <c r="B40" s="82" t="s">
        <v>53</v>
      </c>
      <c r="C40" s="80" t="s">
        <v>54</v>
      </c>
      <c r="D40" s="78"/>
      <c r="E40" s="78"/>
      <c r="F40" s="84"/>
      <c r="G40" s="84"/>
      <c r="H40" s="84"/>
      <c r="I40" s="78"/>
      <c r="J40" s="78"/>
      <c r="K40" s="78"/>
      <c r="L40" s="89"/>
    </row>
    <row r="41" ht="18" customHeight="1" spans="1:12">
      <c r="A41" s="55"/>
      <c r="B41" s="23" t="s">
        <v>55</v>
      </c>
      <c r="C41" s="23"/>
      <c r="D41" s="23"/>
      <c r="E41" s="23"/>
      <c r="F41" s="23"/>
      <c r="G41" s="23"/>
      <c r="H41" s="23"/>
      <c r="I41" s="23"/>
      <c r="J41" s="23"/>
      <c r="K41" s="74"/>
      <c r="L41" s="71"/>
    </row>
    <row r="42" ht="89.25" customHeight="1" spans="1:12">
      <c r="A42" s="22" t="s">
        <v>56</v>
      </c>
      <c r="B42" s="38" t="s">
        <v>57</v>
      </c>
      <c r="C42" s="39"/>
      <c r="D42" s="39"/>
      <c r="E42" s="39"/>
      <c r="F42" s="39"/>
      <c r="G42" s="39"/>
      <c r="H42" s="39"/>
      <c r="I42" s="39"/>
      <c r="J42" s="39"/>
      <c r="K42" s="39"/>
      <c r="L42" s="75"/>
    </row>
    <row r="43" ht="19.5" customHeight="1" spans="1:8">
      <c r="A43" s="56" t="s">
        <v>58</v>
      </c>
      <c r="H43" s="57" t="s">
        <v>59</v>
      </c>
    </row>
  </sheetData>
  <mergeCells count="52">
    <mergeCell ref="A2:K2"/>
    <mergeCell ref="B3:D3"/>
    <mergeCell ref="J3:K3"/>
    <mergeCell ref="C4:D4"/>
    <mergeCell ref="F4:G4"/>
    <mergeCell ref="I4:L4"/>
    <mergeCell ref="B5:D5"/>
    <mergeCell ref="E5:G5"/>
    <mergeCell ref="H5:J5"/>
    <mergeCell ref="K5:L5"/>
    <mergeCell ref="C6:D6"/>
    <mergeCell ref="F6:G6"/>
    <mergeCell ref="I6:J6"/>
    <mergeCell ref="C7:D7"/>
    <mergeCell ref="F7:G7"/>
    <mergeCell ref="I7:J7"/>
    <mergeCell ref="C8:D8"/>
    <mergeCell ref="F8:G8"/>
    <mergeCell ref="I8:J8"/>
    <mergeCell ref="B9:E9"/>
    <mergeCell ref="F9:J9"/>
    <mergeCell ref="K9:L9"/>
    <mergeCell ref="B10:E10"/>
    <mergeCell ref="F10:J10"/>
    <mergeCell ref="K10:L10"/>
    <mergeCell ref="F11:H11"/>
    <mergeCell ref="B41:J41"/>
    <mergeCell ref="B42:L42"/>
    <mergeCell ref="A5:A8"/>
    <mergeCell ref="A9:A10"/>
    <mergeCell ref="A11:A41"/>
    <mergeCell ref="B11:B12"/>
    <mergeCell ref="B13:B24"/>
    <mergeCell ref="B25:B36"/>
    <mergeCell ref="B37:B39"/>
    <mergeCell ref="C11:C12"/>
    <mergeCell ref="C13:C15"/>
    <mergeCell ref="C16:C18"/>
    <mergeCell ref="C19:C21"/>
    <mergeCell ref="C22:C24"/>
    <mergeCell ref="C25:C27"/>
    <mergeCell ref="C28:C30"/>
    <mergeCell ref="C31:C33"/>
    <mergeCell ref="C34:C36"/>
    <mergeCell ref="C37:C39"/>
    <mergeCell ref="D11:D12"/>
    <mergeCell ref="E11:E12"/>
    <mergeCell ref="I11:I12"/>
    <mergeCell ref="J11:J12"/>
    <mergeCell ref="K11:K12"/>
    <mergeCell ref="L11:L12"/>
    <mergeCell ref="K6:L8"/>
  </mergeCells>
  <dataValidations count="2">
    <dataValidation type="list" allowBlank="1" showInputMessage="1" showErrorMessage="1" sqref="F4:G4">
      <formula1>"省本级项目,对下转移支付项目"</formula1>
    </dataValidation>
    <dataValidation type="list" allowBlank="1" showInputMessage="1" showErrorMessage="1" sqref="J13:J40">
      <formula1>"完成,未完成"</formula1>
    </dataValidation>
  </dataValidations>
  <printOptions horizontalCentered="1"/>
  <pageMargins left="0.22" right="0.28" top="0.53" bottom="0.354330708661417" header="0.33" footer="0.31496062992126"/>
  <pageSetup paperSize="9" scale="80" orientation="portrait"/>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R35"/>
  <sheetViews>
    <sheetView workbookViewId="0">
      <selection activeCell="R19" sqref="R19"/>
    </sheetView>
  </sheetViews>
  <sheetFormatPr defaultColWidth="7.5" defaultRowHeight="15" customHeight="1"/>
  <cols>
    <col min="1" max="1" width="10.75" style="8" customWidth="1"/>
    <col min="2" max="2" width="11.625" style="9" customWidth="1"/>
    <col min="3" max="3" width="11.625" style="10" customWidth="1"/>
    <col min="4" max="4" width="12.25" style="10" customWidth="1"/>
    <col min="5" max="5" width="11.25" style="10" customWidth="1"/>
    <col min="6" max="6" width="7.375" style="10" customWidth="1"/>
    <col min="7" max="7" width="8.125" style="10" customWidth="1"/>
    <col min="8" max="8" width="11.75" style="10" customWidth="1"/>
    <col min="9" max="9" width="12.5" style="10" customWidth="1"/>
    <col min="10" max="10" width="9" style="10" customWidth="1"/>
    <col min="11" max="11" width="9.375" style="10" customWidth="1"/>
    <col min="12" max="12" width="8.75" style="8" customWidth="1"/>
    <col min="13" max="252" width="7.5" style="8"/>
    <col min="253" max="253" width="11.625" style="8" customWidth="1"/>
    <col min="254" max="254" width="10.875" style="8" customWidth="1"/>
    <col min="255" max="255" width="19.375" style="8" customWidth="1"/>
    <col min="256" max="259" width="8.375" style="8" customWidth="1"/>
    <col min="260" max="260" width="9.875" style="8" customWidth="1"/>
    <col min="261" max="261" width="9" style="8" customWidth="1"/>
    <col min="262" max="262" width="8" style="8" customWidth="1"/>
    <col min="263" max="263" width="8.125" style="8" customWidth="1"/>
    <col min="264" max="264" width="8.375" style="8" customWidth="1"/>
    <col min="265" max="265" width="7.875" style="8" customWidth="1"/>
    <col min="266" max="508" width="7.5" style="8"/>
    <col min="509" max="509" width="11.625" style="8" customWidth="1"/>
    <col min="510" max="510" width="10.875" style="8" customWidth="1"/>
    <col min="511" max="511" width="19.375" style="8" customWidth="1"/>
    <col min="512" max="515" width="8.375" style="8" customWidth="1"/>
    <col min="516" max="516" width="9.875" style="8" customWidth="1"/>
    <col min="517" max="517" width="9" style="8" customWidth="1"/>
    <col min="518" max="518" width="8" style="8" customWidth="1"/>
    <col min="519" max="519" width="8.125" style="8" customWidth="1"/>
    <col min="520" max="520" width="8.375" style="8" customWidth="1"/>
    <col min="521" max="521" width="7.875" style="8" customWidth="1"/>
    <col min="522" max="764" width="7.5" style="8"/>
    <col min="765" max="765" width="11.625" style="8" customWidth="1"/>
    <col min="766" max="766" width="10.875" style="8" customWidth="1"/>
    <col min="767" max="767" width="19.375" style="8" customWidth="1"/>
    <col min="768" max="771" width="8.375" style="8" customWidth="1"/>
    <col min="772" max="772" width="9.875" style="8" customWidth="1"/>
    <col min="773" max="773" width="9" style="8" customWidth="1"/>
    <col min="774" max="774" width="8" style="8" customWidth="1"/>
    <col min="775" max="775" width="8.125" style="8" customWidth="1"/>
    <col min="776" max="776" width="8.375" style="8" customWidth="1"/>
    <col min="777" max="777" width="7.875" style="8" customWidth="1"/>
    <col min="778" max="1020" width="7.5" style="8"/>
    <col min="1021" max="1021" width="11.625" style="8" customWidth="1"/>
    <col min="1022" max="1022" width="10.875" style="8" customWidth="1"/>
    <col min="1023" max="1023" width="19.375" style="8" customWidth="1"/>
    <col min="1024" max="1027" width="8.375" style="8" customWidth="1"/>
    <col min="1028" max="1028" width="9.875" style="8" customWidth="1"/>
    <col min="1029" max="1029" width="9" style="8" customWidth="1"/>
    <col min="1030" max="1030" width="8" style="8" customWidth="1"/>
    <col min="1031" max="1031" width="8.125" style="8" customWidth="1"/>
    <col min="1032" max="1032" width="8.375" style="8" customWidth="1"/>
    <col min="1033" max="1033" width="7.875" style="8" customWidth="1"/>
    <col min="1034" max="1276" width="7.5" style="8"/>
    <col min="1277" max="1277" width="11.625" style="8" customWidth="1"/>
    <col min="1278" max="1278" width="10.875" style="8" customWidth="1"/>
    <col min="1279" max="1279" width="19.375" style="8" customWidth="1"/>
    <col min="1280" max="1283" width="8.375" style="8" customWidth="1"/>
    <col min="1284" max="1284" width="9.875" style="8" customWidth="1"/>
    <col min="1285" max="1285" width="9" style="8" customWidth="1"/>
    <col min="1286" max="1286" width="8" style="8" customWidth="1"/>
    <col min="1287" max="1287" width="8.125" style="8" customWidth="1"/>
    <col min="1288" max="1288" width="8.375" style="8" customWidth="1"/>
    <col min="1289" max="1289" width="7.875" style="8" customWidth="1"/>
    <col min="1290" max="1532" width="7.5" style="8"/>
    <col min="1533" max="1533" width="11.625" style="8" customWidth="1"/>
    <col min="1534" max="1534" width="10.875" style="8" customWidth="1"/>
    <col min="1535" max="1535" width="19.375" style="8" customWidth="1"/>
    <col min="1536" max="1539" width="8.375" style="8" customWidth="1"/>
    <col min="1540" max="1540" width="9.875" style="8" customWidth="1"/>
    <col min="1541" max="1541" width="9" style="8" customWidth="1"/>
    <col min="1542" max="1542" width="8" style="8" customWidth="1"/>
    <col min="1543" max="1543" width="8.125" style="8" customWidth="1"/>
    <col min="1544" max="1544" width="8.375" style="8" customWidth="1"/>
    <col min="1545" max="1545" width="7.875" style="8" customWidth="1"/>
    <col min="1546" max="1788" width="7.5" style="8"/>
    <col min="1789" max="1789" width="11.625" style="8" customWidth="1"/>
    <col min="1790" max="1790" width="10.875" style="8" customWidth="1"/>
    <col min="1791" max="1791" width="19.375" style="8" customWidth="1"/>
    <col min="1792" max="1795" width="8.375" style="8" customWidth="1"/>
    <col min="1796" max="1796" width="9.875" style="8" customWidth="1"/>
    <col min="1797" max="1797" width="9" style="8" customWidth="1"/>
    <col min="1798" max="1798" width="8" style="8" customWidth="1"/>
    <col min="1799" max="1799" width="8.125" style="8" customWidth="1"/>
    <col min="1800" max="1800" width="8.375" style="8" customWidth="1"/>
    <col min="1801" max="1801" width="7.875" style="8" customWidth="1"/>
    <col min="1802" max="2044" width="7.5" style="8"/>
    <col min="2045" max="2045" width="11.625" style="8" customWidth="1"/>
    <col min="2046" max="2046" width="10.875" style="8" customWidth="1"/>
    <col min="2047" max="2047" width="19.375" style="8" customWidth="1"/>
    <col min="2048" max="2051" width="8.375" style="8" customWidth="1"/>
    <col min="2052" max="2052" width="9.875" style="8" customWidth="1"/>
    <col min="2053" max="2053" width="9" style="8" customWidth="1"/>
    <col min="2054" max="2054" width="8" style="8" customWidth="1"/>
    <col min="2055" max="2055" width="8.125" style="8" customWidth="1"/>
    <col min="2056" max="2056" width="8.375" style="8" customWidth="1"/>
    <col min="2057" max="2057" width="7.875" style="8" customWidth="1"/>
    <col min="2058" max="2300" width="7.5" style="8"/>
    <col min="2301" max="2301" width="11.625" style="8" customWidth="1"/>
    <col min="2302" max="2302" width="10.875" style="8" customWidth="1"/>
    <col min="2303" max="2303" width="19.375" style="8" customWidth="1"/>
    <col min="2304" max="2307" width="8.375" style="8" customWidth="1"/>
    <col min="2308" max="2308" width="9.875" style="8" customWidth="1"/>
    <col min="2309" max="2309" width="9" style="8" customWidth="1"/>
    <col min="2310" max="2310" width="8" style="8" customWidth="1"/>
    <col min="2311" max="2311" width="8.125" style="8" customWidth="1"/>
    <col min="2312" max="2312" width="8.375" style="8" customWidth="1"/>
    <col min="2313" max="2313" width="7.875" style="8" customWidth="1"/>
    <col min="2314" max="2556" width="7.5" style="8"/>
    <col min="2557" max="2557" width="11.625" style="8" customWidth="1"/>
    <col min="2558" max="2558" width="10.875" style="8" customWidth="1"/>
    <col min="2559" max="2559" width="19.375" style="8" customWidth="1"/>
    <col min="2560" max="2563" width="8.375" style="8" customWidth="1"/>
    <col min="2564" max="2564" width="9.875" style="8" customWidth="1"/>
    <col min="2565" max="2565" width="9" style="8" customWidth="1"/>
    <col min="2566" max="2566" width="8" style="8" customWidth="1"/>
    <col min="2567" max="2567" width="8.125" style="8" customWidth="1"/>
    <col min="2568" max="2568" width="8.375" style="8" customWidth="1"/>
    <col min="2569" max="2569" width="7.875" style="8" customWidth="1"/>
    <col min="2570" max="2812" width="7.5" style="8"/>
    <col min="2813" max="2813" width="11.625" style="8" customWidth="1"/>
    <col min="2814" max="2814" width="10.875" style="8" customWidth="1"/>
    <col min="2815" max="2815" width="19.375" style="8" customWidth="1"/>
    <col min="2816" max="2819" width="8.375" style="8" customWidth="1"/>
    <col min="2820" max="2820" width="9.875" style="8" customWidth="1"/>
    <col min="2821" max="2821" width="9" style="8" customWidth="1"/>
    <col min="2822" max="2822" width="8" style="8" customWidth="1"/>
    <col min="2823" max="2823" width="8.125" style="8" customWidth="1"/>
    <col min="2824" max="2824" width="8.375" style="8" customWidth="1"/>
    <col min="2825" max="2825" width="7.875" style="8" customWidth="1"/>
    <col min="2826" max="3068" width="7.5" style="8"/>
    <col min="3069" max="3069" width="11.625" style="8" customWidth="1"/>
    <col min="3070" max="3070" width="10.875" style="8" customWidth="1"/>
    <col min="3071" max="3071" width="19.375" style="8" customWidth="1"/>
    <col min="3072" max="3075" width="8.375" style="8" customWidth="1"/>
    <col min="3076" max="3076" width="9.875" style="8" customWidth="1"/>
    <col min="3077" max="3077" width="9" style="8" customWidth="1"/>
    <col min="3078" max="3078" width="8" style="8" customWidth="1"/>
    <col min="3079" max="3079" width="8.125" style="8" customWidth="1"/>
    <col min="3080" max="3080" width="8.375" style="8" customWidth="1"/>
    <col min="3081" max="3081" width="7.875" style="8" customWidth="1"/>
    <col min="3082" max="3324" width="7.5" style="8"/>
    <col min="3325" max="3325" width="11.625" style="8" customWidth="1"/>
    <col min="3326" max="3326" width="10.875" style="8" customWidth="1"/>
    <col min="3327" max="3327" width="19.375" style="8" customWidth="1"/>
    <col min="3328" max="3331" width="8.375" style="8" customWidth="1"/>
    <col min="3332" max="3332" width="9.875" style="8" customWidth="1"/>
    <col min="3333" max="3333" width="9" style="8" customWidth="1"/>
    <col min="3334" max="3334" width="8" style="8" customWidth="1"/>
    <col min="3335" max="3335" width="8.125" style="8" customWidth="1"/>
    <col min="3336" max="3336" width="8.375" style="8" customWidth="1"/>
    <col min="3337" max="3337" width="7.875" style="8" customWidth="1"/>
    <col min="3338" max="3580" width="7.5" style="8"/>
    <col min="3581" max="3581" width="11.625" style="8" customWidth="1"/>
    <col min="3582" max="3582" width="10.875" style="8" customWidth="1"/>
    <col min="3583" max="3583" width="19.375" style="8" customWidth="1"/>
    <col min="3584" max="3587" width="8.375" style="8" customWidth="1"/>
    <col min="3588" max="3588" width="9.875" style="8" customWidth="1"/>
    <col min="3589" max="3589" width="9" style="8" customWidth="1"/>
    <col min="3590" max="3590" width="8" style="8" customWidth="1"/>
    <col min="3591" max="3591" width="8.125" style="8" customWidth="1"/>
    <col min="3592" max="3592" width="8.375" style="8" customWidth="1"/>
    <col min="3593" max="3593" width="7.875" style="8" customWidth="1"/>
    <col min="3594" max="3836" width="7.5" style="8"/>
    <col min="3837" max="3837" width="11.625" style="8" customWidth="1"/>
    <col min="3838" max="3838" width="10.875" style="8" customWidth="1"/>
    <col min="3839" max="3839" width="19.375" style="8" customWidth="1"/>
    <col min="3840" max="3843" width="8.375" style="8" customWidth="1"/>
    <col min="3844" max="3844" width="9.875" style="8" customWidth="1"/>
    <col min="3845" max="3845" width="9" style="8" customWidth="1"/>
    <col min="3846" max="3846" width="8" style="8" customWidth="1"/>
    <col min="3847" max="3847" width="8.125" style="8" customWidth="1"/>
    <col min="3848" max="3848" width="8.375" style="8" customWidth="1"/>
    <col min="3849" max="3849" width="7.875" style="8" customWidth="1"/>
    <col min="3850" max="4092" width="7.5" style="8"/>
    <col min="4093" max="4093" width="11.625" style="8" customWidth="1"/>
    <col min="4094" max="4094" width="10.875" style="8" customWidth="1"/>
    <col min="4095" max="4095" width="19.375" style="8" customWidth="1"/>
    <col min="4096" max="4099" width="8.375" style="8" customWidth="1"/>
    <col min="4100" max="4100" width="9.875" style="8" customWidth="1"/>
    <col min="4101" max="4101" width="9" style="8" customWidth="1"/>
    <col min="4102" max="4102" width="8" style="8" customWidth="1"/>
    <col min="4103" max="4103" width="8.125" style="8" customWidth="1"/>
    <col min="4104" max="4104" width="8.375" style="8" customWidth="1"/>
    <col min="4105" max="4105" width="7.875" style="8" customWidth="1"/>
    <col min="4106" max="4348" width="7.5" style="8"/>
    <col min="4349" max="4349" width="11.625" style="8" customWidth="1"/>
    <col min="4350" max="4350" width="10.875" style="8" customWidth="1"/>
    <col min="4351" max="4351" width="19.375" style="8" customWidth="1"/>
    <col min="4352" max="4355" width="8.375" style="8" customWidth="1"/>
    <col min="4356" max="4356" width="9.875" style="8" customWidth="1"/>
    <col min="4357" max="4357" width="9" style="8" customWidth="1"/>
    <col min="4358" max="4358" width="8" style="8" customWidth="1"/>
    <col min="4359" max="4359" width="8.125" style="8" customWidth="1"/>
    <col min="4360" max="4360" width="8.375" style="8" customWidth="1"/>
    <col min="4361" max="4361" width="7.875" style="8" customWidth="1"/>
    <col min="4362" max="4604" width="7.5" style="8"/>
    <col min="4605" max="4605" width="11.625" style="8" customWidth="1"/>
    <col min="4606" max="4606" width="10.875" style="8" customWidth="1"/>
    <col min="4607" max="4607" width="19.375" style="8" customWidth="1"/>
    <col min="4608" max="4611" width="8.375" style="8" customWidth="1"/>
    <col min="4612" max="4612" width="9.875" style="8" customWidth="1"/>
    <col min="4613" max="4613" width="9" style="8" customWidth="1"/>
    <col min="4614" max="4614" width="8" style="8" customWidth="1"/>
    <col min="4615" max="4615" width="8.125" style="8" customWidth="1"/>
    <col min="4616" max="4616" width="8.375" style="8" customWidth="1"/>
    <col min="4617" max="4617" width="7.875" style="8" customWidth="1"/>
    <col min="4618" max="4860" width="7.5" style="8"/>
    <col min="4861" max="4861" width="11.625" style="8" customWidth="1"/>
    <col min="4862" max="4862" width="10.875" style="8" customWidth="1"/>
    <col min="4863" max="4863" width="19.375" style="8" customWidth="1"/>
    <col min="4864" max="4867" width="8.375" style="8" customWidth="1"/>
    <col min="4868" max="4868" width="9.875" style="8" customWidth="1"/>
    <col min="4869" max="4869" width="9" style="8" customWidth="1"/>
    <col min="4870" max="4870" width="8" style="8" customWidth="1"/>
    <col min="4871" max="4871" width="8.125" style="8" customWidth="1"/>
    <col min="4872" max="4872" width="8.375" style="8" customWidth="1"/>
    <col min="4873" max="4873" width="7.875" style="8" customWidth="1"/>
    <col min="4874" max="5116" width="7.5" style="8"/>
    <col min="5117" max="5117" width="11.625" style="8" customWidth="1"/>
    <col min="5118" max="5118" width="10.875" style="8" customWidth="1"/>
    <col min="5119" max="5119" width="19.375" style="8" customWidth="1"/>
    <col min="5120" max="5123" width="8.375" style="8" customWidth="1"/>
    <col min="5124" max="5124" width="9.875" style="8" customWidth="1"/>
    <col min="5125" max="5125" width="9" style="8" customWidth="1"/>
    <col min="5126" max="5126" width="8" style="8" customWidth="1"/>
    <col min="5127" max="5127" width="8.125" style="8" customWidth="1"/>
    <col min="5128" max="5128" width="8.375" style="8" customWidth="1"/>
    <col min="5129" max="5129" width="7.875" style="8" customWidth="1"/>
    <col min="5130" max="5372" width="7.5" style="8"/>
    <col min="5373" max="5373" width="11.625" style="8" customWidth="1"/>
    <col min="5374" max="5374" width="10.875" style="8" customWidth="1"/>
    <col min="5375" max="5375" width="19.375" style="8" customWidth="1"/>
    <col min="5376" max="5379" width="8.375" style="8" customWidth="1"/>
    <col min="5380" max="5380" width="9.875" style="8" customWidth="1"/>
    <col min="5381" max="5381" width="9" style="8" customWidth="1"/>
    <col min="5382" max="5382" width="8" style="8" customWidth="1"/>
    <col min="5383" max="5383" width="8.125" style="8" customWidth="1"/>
    <col min="5384" max="5384" width="8.375" style="8" customWidth="1"/>
    <col min="5385" max="5385" width="7.875" style="8" customWidth="1"/>
    <col min="5386" max="5628" width="7.5" style="8"/>
    <col min="5629" max="5629" width="11.625" style="8" customWidth="1"/>
    <col min="5630" max="5630" width="10.875" style="8" customWidth="1"/>
    <col min="5631" max="5631" width="19.375" style="8" customWidth="1"/>
    <col min="5632" max="5635" width="8.375" style="8" customWidth="1"/>
    <col min="5636" max="5636" width="9.875" style="8" customWidth="1"/>
    <col min="5637" max="5637" width="9" style="8" customWidth="1"/>
    <col min="5638" max="5638" width="8" style="8" customWidth="1"/>
    <col min="5639" max="5639" width="8.125" style="8" customWidth="1"/>
    <col min="5640" max="5640" width="8.375" style="8" customWidth="1"/>
    <col min="5641" max="5641" width="7.875" style="8" customWidth="1"/>
    <col min="5642" max="5884" width="7.5" style="8"/>
    <col min="5885" max="5885" width="11.625" style="8" customWidth="1"/>
    <col min="5886" max="5886" width="10.875" style="8" customWidth="1"/>
    <col min="5887" max="5887" width="19.375" style="8" customWidth="1"/>
    <col min="5888" max="5891" width="8.375" style="8" customWidth="1"/>
    <col min="5892" max="5892" width="9.875" style="8" customWidth="1"/>
    <col min="5893" max="5893" width="9" style="8" customWidth="1"/>
    <col min="5894" max="5894" width="8" style="8" customWidth="1"/>
    <col min="5895" max="5895" width="8.125" style="8" customWidth="1"/>
    <col min="5896" max="5896" width="8.375" style="8" customWidth="1"/>
    <col min="5897" max="5897" width="7.875" style="8" customWidth="1"/>
    <col min="5898" max="6140" width="7.5" style="8"/>
    <col min="6141" max="6141" width="11.625" style="8" customWidth="1"/>
    <col min="6142" max="6142" width="10.875" style="8" customWidth="1"/>
    <col min="6143" max="6143" width="19.375" style="8" customWidth="1"/>
    <col min="6144" max="6147" width="8.375" style="8" customWidth="1"/>
    <col min="6148" max="6148" width="9.875" style="8" customWidth="1"/>
    <col min="6149" max="6149" width="9" style="8" customWidth="1"/>
    <col min="6150" max="6150" width="8" style="8" customWidth="1"/>
    <col min="6151" max="6151" width="8.125" style="8" customWidth="1"/>
    <col min="6152" max="6152" width="8.375" style="8" customWidth="1"/>
    <col min="6153" max="6153" width="7.875" style="8" customWidth="1"/>
    <col min="6154" max="6396" width="7.5" style="8"/>
    <col min="6397" max="6397" width="11.625" style="8" customWidth="1"/>
    <col min="6398" max="6398" width="10.875" style="8" customWidth="1"/>
    <col min="6399" max="6399" width="19.375" style="8" customWidth="1"/>
    <col min="6400" max="6403" width="8.375" style="8" customWidth="1"/>
    <col min="6404" max="6404" width="9.875" style="8" customWidth="1"/>
    <col min="6405" max="6405" width="9" style="8" customWidth="1"/>
    <col min="6406" max="6406" width="8" style="8" customWidth="1"/>
    <col min="6407" max="6407" width="8.125" style="8" customWidth="1"/>
    <col min="6408" max="6408" width="8.375" style="8" customWidth="1"/>
    <col min="6409" max="6409" width="7.875" style="8" customWidth="1"/>
    <col min="6410" max="6652" width="7.5" style="8"/>
    <col min="6653" max="6653" width="11.625" style="8" customWidth="1"/>
    <col min="6654" max="6654" width="10.875" style="8" customWidth="1"/>
    <col min="6655" max="6655" width="19.375" style="8" customWidth="1"/>
    <col min="6656" max="6659" width="8.375" style="8" customWidth="1"/>
    <col min="6660" max="6660" width="9.875" style="8" customWidth="1"/>
    <col min="6661" max="6661" width="9" style="8" customWidth="1"/>
    <col min="6662" max="6662" width="8" style="8" customWidth="1"/>
    <col min="6663" max="6663" width="8.125" style="8" customWidth="1"/>
    <col min="6664" max="6664" width="8.375" style="8" customWidth="1"/>
    <col min="6665" max="6665" width="7.875" style="8" customWidth="1"/>
    <col min="6666" max="6908" width="7.5" style="8"/>
    <col min="6909" max="6909" width="11.625" style="8" customWidth="1"/>
    <col min="6910" max="6910" width="10.875" style="8" customWidth="1"/>
    <col min="6911" max="6911" width="19.375" style="8" customWidth="1"/>
    <col min="6912" max="6915" width="8.375" style="8" customWidth="1"/>
    <col min="6916" max="6916" width="9.875" style="8" customWidth="1"/>
    <col min="6917" max="6917" width="9" style="8" customWidth="1"/>
    <col min="6918" max="6918" width="8" style="8" customWidth="1"/>
    <col min="6919" max="6919" width="8.125" style="8" customWidth="1"/>
    <col min="6920" max="6920" width="8.375" style="8" customWidth="1"/>
    <col min="6921" max="6921" width="7.875" style="8" customWidth="1"/>
    <col min="6922" max="7164" width="7.5" style="8"/>
    <col min="7165" max="7165" width="11.625" style="8" customWidth="1"/>
    <col min="7166" max="7166" width="10.875" style="8" customWidth="1"/>
    <col min="7167" max="7167" width="19.375" style="8" customWidth="1"/>
    <col min="7168" max="7171" width="8.375" style="8" customWidth="1"/>
    <col min="7172" max="7172" width="9.875" style="8" customWidth="1"/>
    <col min="7173" max="7173" width="9" style="8" customWidth="1"/>
    <col min="7174" max="7174" width="8" style="8" customWidth="1"/>
    <col min="7175" max="7175" width="8.125" style="8" customWidth="1"/>
    <col min="7176" max="7176" width="8.375" style="8" customWidth="1"/>
    <col min="7177" max="7177" width="7.875" style="8" customWidth="1"/>
    <col min="7178" max="7420" width="7.5" style="8"/>
    <col min="7421" max="7421" width="11.625" style="8" customWidth="1"/>
    <col min="7422" max="7422" width="10.875" style="8" customWidth="1"/>
    <col min="7423" max="7423" width="19.375" style="8" customWidth="1"/>
    <col min="7424" max="7427" width="8.375" style="8" customWidth="1"/>
    <col min="7428" max="7428" width="9.875" style="8" customWidth="1"/>
    <col min="7429" max="7429" width="9" style="8" customWidth="1"/>
    <col min="7430" max="7430" width="8" style="8" customWidth="1"/>
    <col min="7431" max="7431" width="8.125" style="8" customWidth="1"/>
    <col min="7432" max="7432" width="8.375" style="8" customWidth="1"/>
    <col min="7433" max="7433" width="7.875" style="8" customWidth="1"/>
    <col min="7434" max="7676" width="7.5" style="8"/>
    <col min="7677" max="7677" width="11.625" style="8" customWidth="1"/>
    <col min="7678" max="7678" width="10.875" style="8" customWidth="1"/>
    <col min="7679" max="7679" width="19.375" style="8" customWidth="1"/>
    <col min="7680" max="7683" width="8.375" style="8" customWidth="1"/>
    <col min="7684" max="7684" width="9.875" style="8" customWidth="1"/>
    <col min="7685" max="7685" width="9" style="8" customWidth="1"/>
    <col min="7686" max="7686" width="8" style="8" customWidth="1"/>
    <col min="7687" max="7687" width="8.125" style="8" customWidth="1"/>
    <col min="7688" max="7688" width="8.375" style="8" customWidth="1"/>
    <col min="7689" max="7689" width="7.875" style="8" customWidth="1"/>
    <col min="7690" max="7932" width="7.5" style="8"/>
    <col min="7933" max="7933" width="11.625" style="8" customWidth="1"/>
    <col min="7934" max="7934" width="10.875" style="8" customWidth="1"/>
    <col min="7935" max="7935" width="19.375" style="8" customWidth="1"/>
    <col min="7936" max="7939" width="8.375" style="8" customWidth="1"/>
    <col min="7940" max="7940" width="9.875" style="8" customWidth="1"/>
    <col min="7941" max="7941" width="9" style="8" customWidth="1"/>
    <col min="7942" max="7942" width="8" style="8" customWidth="1"/>
    <col min="7943" max="7943" width="8.125" style="8" customWidth="1"/>
    <col min="7944" max="7944" width="8.375" style="8" customWidth="1"/>
    <col min="7945" max="7945" width="7.875" style="8" customWidth="1"/>
    <col min="7946" max="8188" width="7.5" style="8"/>
    <col min="8189" max="8189" width="11.625" style="8" customWidth="1"/>
    <col min="8190" max="8190" width="10.875" style="8" customWidth="1"/>
    <col min="8191" max="8191" width="19.375" style="8" customWidth="1"/>
    <col min="8192" max="8195" width="8.375" style="8" customWidth="1"/>
    <col min="8196" max="8196" width="9.875" style="8" customWidth="1"/>
    <col min="8197" max="8197" width="9" style="8" customWidth="1"/>
    <col min="8198" max="8198" width="8" style="8" customWidth="1"/>
    <col min="8199" max="8199" width="8.125" style="8" customWidth="1"/>
    <col min="8200" max="8200" width="8.375" style="8" customWidth="1"/>
    <col min="8201" max="8201" width="7.875" style="8" customWidth="1"/>
    <col min="8202" max="8444" width="7.5" style="8"/>
    <col min="8445" max="8445" width="11.625" style="8" customWidth="1"/>
    <col min="8446" max="8446" width="10.875" style="8" customWidth="1"/>
    <col min="8447" max="8447" width="19.375" style="8" customWidth="1"/>
    <col min="8448" max="8451" width="8.375" style="8" customWidth="1"/>
    <col min="8452" max="8452" width="9.875" style="8" customWidth="1"/>
    <col min="8453" max="8453" width="9" style="8" customWidth="1"/>
    <col min="8454" max="8454" width="8" style="8" customWidth="1"/>
    <col min="8455" max="8455" width="8.125" style="8" customWidth="1"/>
    <col min="8456" max="8456" width="8.375" style="8" customWidth="1"/>
    <col min="8457" max="8457" width="7.875" style="8" customWidth="1"/>
    <col min="8458" max="8700" width="7.5" style="8"/>
    <col min="8701" max="8701" width="11.625" style="8" customWidth="1"/>
    <col min="8702" max="8702" width="10.875" style="8" customWidth="1"/>
    <col min="8703" max="8703" width="19.375" style="8" customWidth="1"/>
    <col min="8704" max="8707" width="8.375" style="8" customWidth="1"/>
    <col min="8708" max="8708" width="9.875" style="8" customWidth="1"/>
    <col min="8709" max="8709" width="9" style="8" customWidth="1"/>
    <col min="8710" max="8710" width="8" style="8" customWidth="1"/>
    <col min="8711" max="8711" width="8.125" style="8" customWidth="1"/>
    <col min="8712" max="8712" width="8.375" style="8" customWidth="1"/>
    <col min="8713" max="8713" width="7.875" style="8" customWidth="1"/>
    <col min="8714" max="8956" width="7.5" style="8"/>
    <col min="8957" max="8957" width="11.625" style="8" customWidth="1"/>
    <col min="8958" max="8958" width="10.875" style="8" customWidth="1"/>
    <col min="8959" max="8959" width="19.375" style="8" customWidth="1"/>
    <col min="8960" max="8963" width="8.375" style="8" customWidth="1"/>
    <col min="8964" max="8964" width="9.875" style="8" customWidth="1"/>
    <col min="8965" max="8965" width="9" style="8" customWidth="1"/>
    <col min="8966" max="8966" width="8" style="8" customWidth="1"/>
    <col min="8967" max="8967" width="8.125" style="8" customWidth="1"/>
    <col min="8968" max="8968" width="8.375" style="8" customWidth="1"/>
    <col min="8969" max="8969" width="7.875" style="8" customWidth="1"/>
    <col min="8970" max="9212" width="7.5" style="8"/>
    <col min="9213" max="9213" width="11.625" style="8" customWidth="1"/>
    <col min="9214" max="9214" width="10.875" style="8" customWidth="1"/>
    <col min="9215" max="9215" width="19.375" style="8" customWidth="1"/>
    <col min="9216" max="9219" width="8.375" style="8" customWidth="1"/>
    <col min="9220" max="9220" width="9.875" style="8" customWidth="1"/>
    <col min="9221" max="9221" width="9" style="8" customWidth="1"/>
    <col min="9222" max="9222" width="8" style="8" customWidth="1"/>
    <col min="9223" max="9223" width="8.125" style="8" customWidth="1"/>
    <col min="9224" max="9224" width="8.375" style="8" customWidth="1"/>
    <col min="9225" max="9225" width="7.875" style="8" customWidth="1"/>
    <col min="9226" max="9468" width="7.5" style="8"/>
    <col min="9469" max="9469" width="11.625" style="8" customWidth="1"/>
    <col min="9470" max="9470" width="10.875" style="8" customWidth="1"/>
    <col min="9471" max="9471" width="19.375" style="8" customWidth="1"/>
    <col min="9472" max="9475" width="8.375" style="8" customWidth="1"/>
    <col min="9476" max="9476" width="9.875" style="8" customWidth="1"/>
    <col min="9477" max="9477" width="9" style="8" customWidth="1"/>
    <col min="9478" max="9478" width="8" style="8" customWidth="1"/>
    <col min="9479" max="9479" width="8.125" style="8" customWidth="1"/>
    <col min="9480" max="9480" width="8.375" style="8" customWidth="1"/>
    <col min="9481" max="9481" width="7.875" style="8" customWidth="1"/>
    <col min="9482" max="9724" width="7.5" style="8"/>
    <col min="9725" max="9725" width="11.625" style="8" customWidth="1"/>
    <col min="9726" max="9726" width="10.875" style="8" customWidth="1"/>
    <col min="9727" max="9727" width="19.375" style="8" customWidth="1"/>
    <col min="9728" max="9731" width="8.375" style="8" customWidth="1"/>
    <col min="9732" max="9732" width="9.875" style="8" customWidth="1"/>
    <col min="9733" max="9733" width="9" style="8" customWidth="1"/>
    <col min="9734" max="9734" width="8" style="8" customWidth="1"/>
    <col min="9735" max="9735" width="8.125" style="8" customWidth="1"/>
    <col min="9736" max="9736" width="8.375" style="8" customWidth="1"/>
    <col min="9737" max="9737" width="7.875" style="8" customWidth="1"/>
    <col min="9738" max="9980" width="7.5" style="8"/>
    <col min="9981" max="9981" width="11.625" style="8" customWidth="1"/>
    <col min="9982" max="9982" width="10.875" style="8" customWidth="1"/>
    <col min="9983" max="9983" width="19.375" style="8" customWidth="1"/>
    <col min="9984" max="9987" width="8.375" style="8" customWidth="1"/>
    <col min="9988" max="9988" width="9.875" style="8" customWidth="1"/>
    <col min="9989" max="9989" width="9" style="8" customWidth="1"/>
    <col min="9990" max="9990" width="8" style="8" customWidth="1"/>
    <col min="9991" max="9991" width="8.125" style="8" customWidth="1"/>
    <col min="9992" max="9992" width="8.375" style="8" customWidth="1"/>
    <col min="9993" max="9993" width="7.875" style="8" customWidth="1"/>
    <col min="9994" max="10236" width="7.5" style="8"/>
    <col min="10237" max="10237" width="11.625" style="8" customWidth="1"/>
    <col min="10238" max="10238" width="10.875" style="8" customWidth="1"/>
    <col min="10239" max="10239" width="19.375" style="8" customWidth="1"/>
    <col min="10240" max="10243" width="8.375" style="8" customWidth="1"/>
    <col min="10244" max="10244" width="9.875" style="8" customWidth="1"/>
    <col min="10245" max="10245" width="9" style="8" customWidth="1"/>
    <col min="10246" max="10246" width="8" style="8" customWidth="1"/>
    <col min="10247" max="10247" width="8.125" style="8" customWidth="1"/>
    <col min="10248" max="10248" width="8.375" style="8" customWidth="1"/>
    <col min="10249" max="10249" width="7.875" style="8" customWidth="1"/>
    <col min="10250" max="10492" width="7.5" style="8"/>
    <col min="10493" max="10493" width="11.625" style="8" customWidth="1"/>
    <col min="10494" max="10494" width="10.875" style="8" customWidth="1"/>
    <col min="10495" max="10495" width="19.375" style="8" customWidth="1"/>
    <col min="10496" max="10499" width="8.375" style="8" customWidth="1"/>
    <col min="10500" max="10500" width="9.875" style="8" customWidth="1"/>
    <col min="10501" max="10501" width="9" style="8" customWidth="1"/>
    <col min="10502" max="10502" width="8" style="8" customWidth="1"/>
    <col min="10503" max="10503" width="8.125" style="8" customWidth="1"/>
    <col min="10504" max="10504" width="8.375" style="8" customWidth="1"/>
    <col min="10505" max="10505" width="7.875" style="8" customWidth="1"/>
    <col min="10506" max="10748" width="7.5" style="8"/>
    <col min="10749" max="10749" width="11.625" style="8" customWidth="1"/>
    <col min="10750" max="10750" width="10.875" style="8" customWidth="1"/>
    <col min="10751" max="10751" width="19.375" style="8" customWidth="1"/>
    <col min="10752" max="10755" width="8.375" style="8" customWidth="1"/>
    <col min="10756" max="10756" width="9.875" style="8" customWidth="1"/>
    <col min="10757" max="10757" width="9" style="8" customWidth="1"/>
    <col min="10758" max="10758" width="8" style="8" customWidth="1"/>
    <col min="10759" max="10759" width="8.125" style="8" customWidth="1"/>
    <col min="10760" max="10760" width="8.375" style="8" customWidth="1"/>
    <col min="10761" max="10761" width="7.875" style="8" customWidth="1"/>
    <col min="10762" max="11004" width="7.5" style="8"/>
    <col min="11005" max="11005" width="11.625" style="8" customWidth="1"/>
    <col min="11006" max="11006" width="10.875" style="8" customWidth="1"/>
    <col min="11007" max="11007" width="19.375" style="8" customWidth="1"/>
    <col min="11008" max="11011" width="8.375" style="8" customWidth="1"/>
    <col min="11012" max="11012" width="9.875" style="8" customWidth="1"/>
    <col min="11013" max="11013" width="9" style="8" customWidth="1"/>
    <col min="11014" max="11014" width="8" style="8" customWidth="1"/>
    <col min="11015" max="11015" width="8.125" style="8" customWidth="1"/>
    <col min="11016" max="11016" width="8.375" style="8" customWidth="1"/>
    <col min="11017" max="11017" width="7.875" style="8" customWidth="1"/>
    <col min="11018" max="11260" width="7.5" style="8"/>
    <col min="11261" max="11261" width="11.625" style="8" customWidth="1"/>
    <col min="11262" max="11262" width="10.875" style="8" customWidth="1"/>
    <col min="11263" max="11263" width="19.375" style="8" customWidth="1"/>
    <col min="11264" max="11267" width="8.375" style="8" customWidth="1"/>
    <col min="11268" max="11268" width="9.875" style="8" customWidth="1"/>
    <col min="11269" max="11269" width="9" style="8" customWidth="1"/>
    <col min="11270" max="11270" width="8" style="8" customWidth="1"/>
    <col min="11271" max="11271" width="8.125" style="8" customWidth="1"/>
    <col min="11272" max="11272" width="8.375" style="8" customWidth="1"/>
    <col min="11273" max="11273" width="7.875" style="8" customWidth="1"/>
    <col min="11274" max="11516" width="7.5" style="8"/>
    <col min="11517" max="11517" width="11.625" style="8" customWidth="1"/>
    <col min="11518" max="11518" width="10.875" style="8" customWidth="1"/>
    <col min="11519" max="11519" width="19.375" style="8" customWidth="1"/>
    <col min="11520" max="11523" width="8.375" style="8" customWidth="1"/>
    <col min="11524" max="11524" width="9.875" style="8" customWidth="1"/>
    <col min="11525" max="11525" width="9" style="8" customWidth="1"/>
    <col min="11526" max="11526" width="8" style="8" customWidth="1"/>
    <col min="11527" max="11527" width="8.125" style="8" customWidth="1"/>
    <col min="11528" max="11528" width="8.375" style="8" customWidth="1"/>
    <col min="11529" max="11529" width="7.875" style="8" customWidth="1"/>
    <col min="11530" max="11772" width="7.5" style="8"/>
    <col min="11773" max="11773" width="11.625" style="8" customWidth="1"/>
    <col min="11774" max="11774" width="10.875" style="8" customWidth="1"/>
    <col min="11775" max="11775" width="19.375" style="8" customWidth="1"/>
    <col min="11776" max="11779" width="8.375" style="8" customWidth="1"/>
    <col min="11780" max="11780" width="9.875" style="8" customWidth="1"/>
    <col min="11781" max="11781" width="9" style="8" customWidth="1"/>
    <col min="11782" max="11782" width="8" style="8" customWidth="1"/>
    <col min="11783" max="11783" width="8.125" style="8" customWidth="1"/>
    <col min="11784" max="11784" width="8.375" style="8" customWidth="1"/>
    <col min="11785" max="11785" width="7.875" style="8" customWidth="1"/>
    <col min="11786" max="12028" width="7.5" style="8"/>
    <col min="12029" max="12029" width="11.625" style="8" customWidth="1"/>
    <col min="12030" max="12030" width="10.875" style="8" customWidth="1"/>
    <col min="12031" max="12031" width="19.375" style="8" customWidth="1"/>
    <col min="12032" max="12035" width="8.375" style="8" customWidth="1"/>
    <col min="12036" max="12036" width="9.875" style="8" customWidth="1"/>
    <col min="12037" max="12037" width="9" style="8" customWidth="1"/>
    <col min="12038" max="12038" width="8" style="8" customWidth="1"/>
    <col min="12039" max="12039" width="8.125" style="8" customWidth="1"/>
    <col min="12040" max="12040" width="8.375" style="8" customWidth="1"/>
    <col min="12041" max="12041" width="7.875" style="8" customWidth="1"/>
    <col min="12042" max="12284" width="7.5" style="8"/>
    <col min="12285" max="12285" width="11.625" style="8" customWidth="1"/>
    <col min="12286" max="12286" width="10.875" style="8" customWidth="1"/>
    <col min="12287" max="12287" width="19.375" style="8" customWidth="1"/>
    <col min="12288" max="12291" width="8.375" style="8" customWidth="1"/>
    <col min="12292" max="12292" width="9.875" style="8" customWidth="1"/>
    <col min="12293" max="12293" width="9" style="8" customWidth="1"/>
    <col min="12294" max="12294" width="8" style="8" customWidth="1"/>
    <col min="12295" max="12295" width="8.125" style="8" customWidth="1"/>
    <col min="12296" max="12296" width="8.375" style="8" customWidth="1"/>
    <col min="12297" max="12297" width="7.875" style="8" customWidth="1"/>
    <col min="12298" max="12540" width="7.5" style="8"/>
    <col min="12541" max="12541" width="11.625" style="8" customWidth="1"/>
    <col min="12542" max="12542" width="10.875" style="8" customWidth="1"/>
    <col min="12543" max="12543" width="19.375" style="8" customWidth="1"/>
    <col min="12544" max="12547" width="8.375" style="8" customWidth="1"/>
    <col min="12548" max="12548" width="9.875" style="8" customWidth="1"/>
    <col min="12549" max="12549" width="9" style="8" customWidth="1"/>
    <col min="12550" max="12550" width="8" style="8" customWidth="1"/>
    <col min="12551" max="12551" width="8.125" style="8" customWidth="1"/>
    <col min="12552" max="12552" width="8.375" style="8" customWidth="1"/>
    <col min="12553" max="12553" width="7.875" style="8" customWidth="1"/>
    <col min="12554" max="12796" width="7.5" style="8"/>
    <col min="12797" max="12797" width="11.625" style="8" customWidth="1"/>
    <col min="12798" max="12798" width="10.875" style="8" customWidth="1"/>
    <col min="12799" max="12799" width="19.375" style="8" customWidth="1"/>
    <col min="12800" max="12803" width="8.375" style="8" customWidth="1"/>
    <col min="12804" max="12804" width="9.875" style="8" customWidth="1"/>
    <col min="12805" max="12805" width="9" style="8" customWidth="1"/>
    <col min="12806" max="12806" width="8" style="8" customWidth="1"/>
    <col min="12807" max="12807" width="8.125" style="8" customWidth="1"/>
    <col min="12808" max="12808" width="8.375" style="8" customWidth="1"/>
    <col min="12809" max="12809" width="7.875" style="8" customWidth="1"/>
    <col min="12810" max="13052" width="7.5" style="8"/>
    <col min="13053" max="13053" width="11.625" style="8" customWidth="1"/>
    <col min="13054" max="13054" width="10.875" style="8" customWidth="1"/>
    <col min="13055" max="13055" width="19.375" style="8" customWidth="1"/>
    <col min="13056" max="13059" width="8.375" style="8" customWidth="1"/>
    <col min="13060" max="13060" width="9.875" style="8" customWidth="1"/>
    <col min="13061" max="13061" width="9" style="8" customWidth="1"/>
    <col min="13062" max="13062" width="8" style="8" customWidth="1"/>
    <col min="13063" max="13063" width="8.125" style="8" customWidth="1"/>
    <col min="13064" max="13064" width="8.375" style="8" customWidth="1"/>
    <col min="13065" max="13065" width="7.875" style="8" customWidth="1"/>
    <col min="13066" max="13308" width="7.5" style="8"/>
    <col min="13309" max="13309" width="11.625" style="8" customWidth="1"/>
    <col min="13310" max="13310" width="10.875" style="8" customWidth="1"/>
    <col min="13311" max="13311" width="19.375" style="8" customWidth="1"/>
    <col min="13312" max="13315" width="8.375" style="8" customWidth="1"/>
    <col min="13316" max="13316" width="9.875" style="8" customWidth="1"/>
    <col min="13317" max="13317" width="9" style="8" customWidth="1"/>
    <col min="13318" max="13318" width="8" style="8" customWidth="1"/>
    <col min="13319" max="13319" width="8.125" style="8" customWidth="1"/>
    <col min="13320" max="13320" width="8.375" style="8" customWidth="1"/>
    <col min="13321" max="13321" width="7.875" style="8" customWidth="1"/>
    <col min="13322" max="13564" width="7.5" style="8"/>
    <col min="13565" max="13565" width="11.625" style="8" customWidth="1"/>
    <col min="13566" max="13566" width="10.875" style="8" customWidth="1"/>
    <col min="13567" max="13567" width="19.375" style="8" customWidth="1"/>
    <col min="13568" max="13571" width="8.375" style="8" customWidth="1"/>
    <col min="13572" max="13572" width="9.875" style="8" customWidth="1"/>
    <col min="13573" max="13573" width="9" style="8" customWidth="1"/>
    <col min="13574" max="13574" width="8" style="8" customWidth="1"/>
    <col min="13575" max="13575" width="8.125" style="8" customWidth="1"/>
    <col min="13576" max="13576" width="8.375" style="8" customWidth="1"/>
    <col min="13577" max="13577" width="7.875" style="8" customWidth="1"/>
    <col min="13578" max="13820" width="7.5" style="8"/>
    <col min="13821" max="13821" width="11.625" style="8" customWidth="1"/>
    <col min="13822" max="13822" width="10.875" style="8" customWidth="1"/>
    <col min="13823" max="13823" width="19.375" style="8" customWidth="1"/>
    <col min="13824" max="13827" width="8.375" style="8" customWidth="1"/>
    <col min="13828" max="13828" width="9.875" style="8" customWidth="1"/>
    <col min="13829" max="13829" width="9" style="8" customWidth="1"/>
    <col min="13830" max="13830" width="8" style="8" customWidth="1"/>
    <col min="13831" max="13831" width="8.125" style="8" customWidth="1"/>
    <col min="13832" max="13832" width="8.375" style="8" customWidth="1"/>
    <col min="13833" max="13833" width="7.875" style="8" customWidth="1"/>
    <col min="13834" max="14076" width="7.5" style="8"/>
    <col min="14077" max="14077" width="11.625" style="8" customWidth="1"/>
    <col min="14078" max="14078" width="10.875" style="8" customWidth="1"/>
    <col min="14079" max="14079" width="19.375" style="8" customWidth="1"/>
    <col min="14080" max="14083" width="8.375" style="8" customWidth="1"/>
    <col min="14084" max="14084" width="9.875" style="8" customWidth="1"/>
    <col min="14085" max="14085" width="9" style="8" customWidth="1"/>
    <col min="14086" max="14086" width="8" style="8" customWidth="1"/>
    <col min="14087" max="14087" width="8.125" style="8" customWidth="1"/>
    <col min="14088" max="14088" width="8.375" style="8" customWidth="1"/>
    <col min="14089" max="14089" width="7.875" style="8" customWidth="1"/>
    <col min="14090" max="14332" width="7.5" style="8"/>
    <col min="14333" max="14333" width="11.625" style="8" customWidth="1"/>
    <col min="14334" max="14334" width="10.875" style="8" customWidth="1"/>
    <col min="14335" max="14335" width="19.375" style="8" customWidth="1"/>
    <col min="14336" max="14339" width="8.375" style="8" customWidth="1"/>
    <col min="14340" max="14340" width="9.875" style="8" customWidth="1"/>
    <col min="14341" max="14341" width="9" style="8" customWidth="1"/>
    <col min="14342" max="14342" width="8" style="8" customWidth="1"/>
    <col min="14343" max="14343" width="8.125" style="8" customWidth="1"/>
    <col min="14344" max="14344" width="8.375" style="8" customWidth="1"/>
    <col min="14345" max="14345" width="7.875" style="8" customWidth="1"/>
    <col min="14346" max="14588" width="7.5" style="8"/>
    <col min="14589" max="14589" width="11.625" style="8" customWidth="1"/>
    <col min="14590" max="14590" width="10.875" style="8" customWidth="1"/>
    <col min="14591" max="14591" width="19.375" style="8" customWidth="1"/>
    <col min="14592" max="14595" width="8.375" style="8" customWidth="1"/>
    <col min="14596" max="14596" width="9.875" style="8" customWidth="1"/>
    <col min="14597" max="14597" width="9" style="8" customWidth="1"/>
    <col min="14598" max="14598" width="8" style="8" customWidth="1"/>
    <col min="14599" max="14599" width="8.125" style="8" customWidth="1"/>
    <col min="14600" max="14600" width="8.375" style="8" customWidth="1"/>
    <col min="14601" max="14601" width="7.875" style="8" customWidth="1"/>
    <col min="14602" max="14844" width="7.5" style="8"/>
    <col min="14845" max="14845" width="11.625" style="8" customWidth="1"/>
    <col min="14846" max="14846" width="10.875" style="8" customWidth="1"/>
    <col min="14847" max="14847" width="19.375" style="8" customWidth="1"/>
    <col min="14848" max="14851" width="8.375" style="8" customWidth="1"/>
    <col min="14852" max="14852" width="9.875" style="8" customWidth="1"/>
    <col min="14853" max="14853" width="9" style="8" customWidth="1"/>
    <col min="14854" max="14854" width="8" style="8" customWidth="1"/>
    <col min="14855" max="14855" width="8.125" style="8" customWidth="1"/>
    <col min="14856" max="14856" width="8.375" style="8" customWidth="1"/>
    <col min="14857" max="14857" width="7.875" style="8" customWidth="1"/>
    <col min="14858" max="15100" width="7.5" style="8"/>
    <col min="15101" max="15101" width="11.625" style="8" customWidth="1"/>
    <col min="15102" max="15102" width="10.875" style="8" customWidth="1"/>
    <col min="15103" max="15103" width="19.375" style="8" customWidth="1"/>
    <col min="15104" max="15107" width="8.375" style="8" customWidth="1"/>
    <col min="15108" max="15108" width="9.875" style="8" customWidth="1"/>
    <col min="15109" max="15109" width="9" style="8" customWidth="1"/>
    <col min="15110" max="15110" width="8" style="8" customWidth="1"/>
    <col min="15111" max="15111" width="8.125" style="8" customWidth="1"/>
    <col min="15112" max="15112" width="8.375" style="8" customWidth="1"/>
    <col min="15113" max="15113" width="7.875" style="8" customWidth="1"/>
    <col min="15114" max="15356" width="7.5" style="8"/>
    <col min="15357" max="15357" width="11.625" style="8" customWidth="1"/>
    <col min="15358" max="15358" width="10.875" style="8" customWidth="1"/>
    <col min="15359" max="15359" width="19.375" style="8" customWidth="1"/>
    <col min="15360" max="15363" width="8.375" style="8" customWidth="1"/>
    <col min="15364" max="15364" width="9.875" style="8" customWidth="1"/>
    <col min="15365" max="15365" width="9" style="8" customWidth="1"/>
    <col min="15366" max="15366" width="8" style="8" customWidth="1"/>
    <col min="15367" max="15367" width="8.125" style="8" customWidth="1"/>
    <col min="15368" max="15368" width="8.375" style="8" customWidth="1"/>
    <col min="15369" max="15369" width="7.875" style="8" customWidth="1"/>
    <col min="15370" max="15612" width="7.5" style="8"/>
    <col min="15613" max="15613" width="11.625" style="8" customWidth="1"/>
    <col min="15614" max="15614" width="10.875" style="8" customWidth="1"/>
    <col min="15615" max="15615" width="19.375" style="8" customWidth="1"/>
    <col min="15616" max="15619" width="8.375" style="8" customWidth="1"/>
    <col min="15620" max="15620" width="9.875" style="8" customWidth="1"/>
    <col min="15621" max="15621" width="9" style="8" customWidth="1"/>
    <col min="15622" max="15622" width="8" style="8" customWidth="1"/>
    <col min="15623" max="15623" width="8.125" style="8" customWidth="1"/>
    <col min="15624" max="15624" width="8.375" style="8" customWidth="1"/>
    <col min="15625" max="15625" width="7.875" style="8" customWidth="1"/>
    <col min="15626" max="15868" width="7.5" style="8"/>
    <col min="15869" max="15869" width="11.625" style="8" customWidth="1"/>
    <col min="15870" max="15870" width="10.875" style="8" customWidth="1"/>
    <col min="15871" max="15871" width="19.375" style="8" customWidth="1"/>
    <col min="15872" max="15875" width="8.375" style="8" customWidth="1"/>
    <col min="15876" max="15876" width="9.875" style="8" customWidth="1"/>
    <col min="15877" max="15877" width="9" style="8" customWidth="1"/>
    <col min="15878" max="15878" width="8" style="8" customWidth="1"/>
    <col min="15879" max="15879" width="8.125" style="8" customWidth="1"/>
    <col min="15880" max="15880" width="8.375" style="8" customWidth="1"/>
    <col min="15881" max="15881" width="7.875" style="8" customWidth="1"/>
    <col min="15882" max="16124" width="7.5" style="8"/>
    <col min="16125" max="16125" width="11.625" style="8" customWidth="1"/>
    <col min="16126" max="16126" width="10.875" style="8" customWidth="1"/>
    <col min="16127" max="16127" width="19.375" style="8" customWidth="1"/>
    <col min="16128" max="16131" width="8.375" style="8" customWidth="1"/>
    <col min="16132" max="16132" width="9.875" style="8" customWidth="1"/>
    <col min="16133" max="16133" width="9" style="8" customWidth="1"/>
    <col min="16134" max="16134" width="8" style="8" customWidth="1"/>
    <col min="16135" max="16135" width="8.125" style="8" customWidth="1"/>
    <col min="16136" max="16136" width="8.375" style="8" customWidth="1"/>
    <col min="16137" max="16137" width="7.875" style="8" customWidth="1"/>
    <col min="16138" max="16384" width="7.5" style="8"/>
  </cols>
  <sheetData>
    <row r="1" ht="21.75" customHeight="1" spans="1:1">
      <c r="A1" s="11" t="s">
        <v>111</v>
      </c>
    </row>
    <row r="2" s="3" customFormat="1" ht="34.5" customHeight="1" spans="1:44">
      <c r="A2" s="12" t="s">
        <v>112</v>
      </c>
      <c r="B2" s="12"/>
      <c r="C2" s="12"/>
      <c r="D2" s="12"/>
      <c r="E2" s="12"/>
      <c r="F2" s="12"/>
      <c r="G2" s="12"/>
      <c r="H2" s="12"/>
      <c r="I2" s="12"/>
      <c r="J2" s="12"/>
      <c r="K2" s="12"/>
      <c r="L2" s="58"/>
      <c r="M2" s="58"/>
      <c r="N2" s="58"/>
      <c r="O2" s="58"/>
      <c r="P2" s="58"/>
      <c r="Q2" s="58"/>
      <c r="R2" s="58"/>
      <c r="S2" s="58"/>
      <c r="T2" s="58"/>
      <c r="U2" s="58"/>
      <c r="V2" s="58"/>
      <c r="W2" s="58"/>
      <c r="X2" s="58"/>
      <c r="Y2" s="58"/>
      <c r="Z2" s="58"/>
      <c r="AA2" s="58"/>
      <c r="AB2" s="58"/>
      <c r="AC2" s="58"/>
      <c r="AD2" s="58"/>
      <c r="AE2" s="58"/>
      <c r="AF2" s="58"/>
      <c r="AG2" s="58"/>
      <c r="AH2" s="58"/>
      <c r="AI2" s="58"/>
      <c r="AJ2" s="58"/>
      <c r="AK2" s="58"/>
      <c r="AL2" s="58"/>
      <c r="AM2" s="58"/>
      <c r="AN2" s="58"/>
      <c r="AO2" s="58"/>
      <c r="AP2" s="58"/>
      <c r="AQ2" s="58"/>
      <c r="AR2" s="58"/>
    </row>
    <row r="3" s="4" customFormat="1" ht="23.25" customHeight="1" spans="1:12">
      <c r="A3" s="13" t="s">
        <v>2</v>
      </c>
      <c r="B3" s="14"/>
      <c r="C3" s="14"/>
      <c r="D3" s="15"/>
      <c r="E3" s="16"/>
      <c r="F3" s="16"/>
      <c r="G3" s="16"/>
      <c r="H3" s="16"/>
      <c r="J3" s="59" t="s">
        <v>113</v>
      </c>
      <c r="K3" s="59"/>
      <c r="L3" s="59"/>
    </row>
    <row r="4" s="5" customFormat="1" ht="39" customHeight="1" spans="1:12">
      <c r="A4" s="17" t="s">
        <v>4</v>
      </c>
      <c r="B4" s="18" t="s">
        <v>63</v>
      </c>
      <c r="C4" s="19"/>
      <c r="D4" s="20"/>
      <c r="E4" s="18" t="s">
        <v>6</v>
      </c>
      <c r="F4" s="19"/>
      <c r="G4" s="21"/>
      <c r="H4" s="18" t="s">
        <v>65</v>
      </c>
      <c r="I4" s="19"/>
      <c r="J4" s="20"/>
      <c r="K4" s="20"/>
      <c r="L4" s="21"/>
    </row>
    <row r="5" s="6" customFormat="1" ht="22.5" customHeight="1" spans="1:12">
      <c r="A5" s="22" t="s">
        <v>8</v>
      </c>
      <c r="B5" s="23" t="s">
        <v>9</v>
      </c>
      <c r="C5" s="23"/>
      <c r="D5" s="23"/>
      <c r="E5" s="24" t="s">
        <v>10</v>
      </c>
      <c r="F5" s="25"/>
      <c r="G5" s="26"/>
      <c r="H5" s="24" t="s">
        <v>11</v>
      </c>
      <c r="I5" s="25"/>
      <c r="J5" s="26"/>
      <c r="K5" s="24" t="s">
        <v>12</v>
      </c>
      <c r="L5" s="26"/>
    </row>
    <row r="6" ht="22.5" customHeight="1" spans="1:12">
      <c r="A6" s="22"/>
      <c r="B6" s="27" t="s">
        <v>13</v>
      </c>
      <c r="C6" s="28"/>
      <c r="D6" s="28"/>
      <c r="E6" s="29" t="s">
        <v>14</v>
      </c>
      <c r="F6" s="30"/>
      <c r="G6" s="31"/>
      <c r="H6" s="29" t="s">
        <v>15</v>
      </c>
      <c r="I6" s="30"/>
      <c r="J6" s="60"/>
      <c r="K6" s="61" t="s">
        <v>16</v>
      </c>
      <c r="L6" s="62"/>
    </row>
    <row r="7" ht="22.5" customHeight="1" spans="1:12">
      <c r="A7" s="22"/>
      <c r="B7" s="32" t="s">
        <v>17</v>
      </c>
      <c r="C7" s="28" t="s">
        <v>114</v>
      </c>
      <c r="D7" s="28"/>
      <c r="E7" s="32" t="s">
        <v>17</v>
      </c>
      <c r="F7" s="30"/>
      <c r="G7" s="31"/>
      <c r="H7" s="32" t="s">
        <v>17</v>
      </c>
      <c r="I7" s="30"/>
      <c r="J7" s="60"/>
      <c r="K7" s="63"/>
      <c r="L7" s="64"/>
    </row>
    <row r="8" ht="22.5" customHeight="1" spans="1:12">
      <c r="A8" s="22"/>
      <c r="B8" s="33" t="s">
        <v>18</v>
      </c>
      <c r="C8" s="34"/>
      <c r="D8" s="34"/>
      <c r="E8" s="33" t="s">
        <v>18</v>
      </c>
      <c r="F8" s="30"/>
      <c r="G8" s="31"/>
      <c r="H8" s="33" t="s">
        <v>18</v>
      </c>
      <c r="I8" s="65"/>
      <c r="J8" s="66"/>
      <c r="K8" s="67"/>
      <c r="L8" s="68"/>
    </row>
    <row r="9" ht="30" customHeight="1" spans="1:12">
      <c r="A9" s="22" t="s">
        <v>19</v>
      </c>
      <c r="B9" s="35" t="s">
        <v>20</v>
      </c>
      <c r="C9" s="36"/>
      <c r="D9" s="36"/>
      <c r="E9" s="37"/>
      <c r="F9" s="24" t="s">
        <v>21</v>
      </c>
      <c r="G9" s="25"/>
      <c r="H9" s="25"/>
      <c r="I9" s="25"/>
      <c r="J9" s="26"/>
      <c r="K9" s="43" t="s">
        <v>22</v>
      </c>
      <c r="L9" s="45"/>
    </row>
    <row r="10" ht="30" customHeight="1" spans="1:12">
      <c r="A10" s="22"/>
      <c r="B10" s="38"/>
      <c r="C10" s="39"/>
      <c r="D10" s="39"/>
      <c r="E10" s="39"/>
      <c r="F10" s="40"/>
      <c r="G10" s="40"/>
      <c r="H10" s="40"/>
      <c r="I10" s="40"/>
      <c r="J10" s="40"/>
      <c r="K10" s="30"/>
      <c r="L10" s="60"/>
    </row>
    <row r="11" ht="30" customHeight="1" spans="1:12">
      <c r="A11" s="41" t="s">
        <v>23</v>
      </c>
      <c r="B11" s="42" t="s">
        <v>24</v>
      </c>
      <c r="C11" s="42" t="s">
        <v>25</v>
      </c>
      <c r="D11" s="23" t="s">
        <v>26</v>
      </c>
      <c r="E11" s="42" t="s">
        <v>27</v>
      </c>
      <c r="F11" s="43" t="s">
        <v>28</v>
      </c>
      <c r="G11" s="44"/>
      <c r="H11" s="45"/>
      <c r="I11" s="42" t="s">
        <v>29</v>
      </c>
      <c r="J11" s="69" t="s">
        <v>30</v>
      </c>
      <c r="K11" s="48" t="s">
        <v>31</v>
      </c>
      <c r="L11" s="48" t="s">
        <v>32</v>
      </c>
    </row>
    <row r="12" ht="30" customHeight="1" spans="1:12">
      <c r="A12" s="46"/>
      <c r="B12" s="47"/>
      <c r="C12" s="47"/>
      <c r="D12" s="23"/>
      <c r="E12" s="47"/>
      <c r="F12" s="18" t="s">
        <v>33</v>
      </c>
      <c r="G12" s="18" t="s">
        <v>34</v>
      </c>
      <c r="H12" s="18" t="s">
        <v>35</v>
      </c>
      <c r="I12" s="47"/>
      <c r="J12" s="70"/>
      <c r="K12" s="48"/>
      <c r="L12" s="48"/>
    </row>
    <row r="13" ht="30.75" customHeight="1" spans="1:12">
      <c r="A13" s="46"/>
      <c r="B13" s="48" t="s">
        <v>36</v>
      </c>
      <c r="C13" s="49" t="s">
        <v>37</v>
      </c>
      <c r="D13" s="50" t="s">
        <v>38</v>
      </c>
      <c r="E13" s="50"/>
      <c r="F13" s="51"/>
      <c r="G13" s="51"/>
      <c r="H13" s="51"/>
      <c r="I13" s="28" t="s">
        <v>39</v>
      </c>
      <c r="J13" s="28"/>
      <c r="K13" s="18"/>
      <c r="L13" s="71"/>
    </row>
    <row r="14" s="7" customFormat="1" ht="18" customHeight="1" spans="1:22">
      <c r="A14" s="46"/>
      <c r="B14" s="23"/>
      <c r="C14" s="49"/>
      <c r="D14" s="52" t="s">
        <v>40</v>
      </c>
      <c r="E14" s="52"/>
      <c r="F14" s="52"/>
      <c r="G14" s="52"/>
      <c r="H14" s="52"/>
      <c r="I14" s="52"/>
      <c r="J14" s="52"/>
      <c r="K14" s="52"/>
      <c r="L14" s="52"/>
      <c r="M14" s="8"/>
      <c r="N14" s="8"/>
      <c r="O14" s="8"/>
      <c r="P14" s="8"/>
      <c r="Q14" s="8"/>
      <c r="R14" s="8"/>
      <c r="S14" s="8"/>
      <c r="T14" s="8"/>
      <c r="U14" s="8"/>
      <c r="V14" s="8"/>
    </row>
    <row r="15" s="7" customFormat="1" ht="18" customHeight="1" spans="1:22">
      <c r="A15" s="46"/>
      <c r="B15" s="23"/>
      <c r="C15" s="49" t="s">
        <v>42</v>
      </c>
      <c r="D15" s="52" t="s">
        <v>41</v>
      </c>
      <c r="E15" s="52"/>
      <c r="F15" s="52"/>
      <c r="G15" s="52"/>
      <c r="H15" s="52"/>
      <c r="I15" s="52"/>
      <c r="J15" s="52"/>
      <c r="K15" s="52"/>
      <c r="L15" s="52"/>
      <c r="M15" s="8"/>
      <c r="N15" s="8"/>
      <c r="O15" s="8"/>
      <c r="P15" s="8"/>
      <c r="Q15" s="8"/>
      <c r="R15" s="8"/>
      <c r="S15" s="8"/>
      <c r="T15" s="8"/>
      <c r="U15" s="8"/>
      <c r="V15" s="8"/>
    </row>
    <row r="16" ht="18.95" customHeight="1" spans="1:12">
      <c r="A16" s="46"/>
      <c r="B16" s="23"/>
      <c r="C16" s="49"/>
      <c r="D16" s="50" t="s">
        <v>41</v>
      </c>
      <c r="E16" s="50"/>
      <c r="F16" s="53"/>
      <c r="G16" s="53"/>
      <c r="H16" s="53"/>
      <c r="I16" s="49"/>
      <c r="J16" s="49"/>
      <c r="K16" s="49"/>
      <c r="L16" s="71"/>
    </row>
    <row r="17" ht="18.95" customHeight="1" spans="1:12">
      <c r="A17" s="46"/>
      <c r="B17" s="23"/>
      <c r="C17" s="49" t="s">
        <v>44</v>
      </c>
      <c r="D17" s="50" t="s">
        <v>43</v>
      </c>
      <c r="E17" s="50"/>
      <c r="F17" s="51"/>
      <c r="G17" s="51"/>
      <c r="H17" s="51"/>
      <c r="I17" s="72"/>
      <c r="J17" s="72"/>
      <c r="K17" s="72"/>
      <c r="L17" s="71"/>
    </row>
    <row r="18" ht="18.95" customHeight="1" spans="1:12">
      <c r="A18" s="46"/>
      <c r="B18" s="23"/>
      <c r="C18" s="49"/>
      <c r="D18" s="50" t="s">
        <v>40</v>
      </c>
      <c r="E18" s="50"/>
      <c r="F18" s="53"/>
      <c r="G18" s="53"/>
      <c r="H18" s="53"/>
      <c r="I18" s="73"/>
      <c r="J18" s="73"/>
      <c r="K18" s="73"/>
      <c r="L18" s="71"/>
    </row>
    <row r="19" ht="18.95" customHeight="1" spans="1:12">
      <c r="A19" s="46"/>
      <c r="B19" s="23"/>
      <c r="C19" s="49"/>
      <c r="D19" s="50" t="s">
        <v>41</v>
      </c>
      <c r="E19" s="50"/>
      <c r="F19" s="53"/>
      <c r="G19" s="53"/>
      <c r="H19" s="53"/>
      <c r="I19" s="73"/>
      <c r="J19" s="73"/>
      <c r="K19" s="73"/>
      <c r="L19" s="71"/>
    </row>
    <row r="20" ht="18.95" customHeight="1" spans="1:12">
      <c r="A20" s="46"/>
      <c r="B20" s="23"/>
      <c r="C20" s="49" t="s">
        <v>45</v>
      </c>
      <c r="D20" s="50" t="s">
        <v>43</v>
      </c>
      <c r="E20" s="50"/>
      <c r="F20" s="51"/>
      <c r="G20" s="51"/>
      <c r="H20" s="51"/>
      <c r="I20" s="50"/>
      <c r="J20" s="50"/>
      <c r="K20" s="50"/>
      <c r="L20" s="71"/>
    </row>
    <row r="21" ht="18.95" customHeight="1" spans="1:12">
      <c r="A21" s="46"/>
      <c r="B21" s="23"/>
      <c r="C21" s="49"/>
      <c r="D21" s="50" t="s">
        <v>41</v>
      </c>
      <c r="E21" s="50"/>
      <c r="F21" s="53"/>
      <c r="G21" s="53"/>
      <c r="H21" s="53"/>
      <c r="I21" s="50"/>
      <c r="J21" s="50"/>
      <c r="K21" s="50"/>
      <c r="L21" s="71"/>
    </row>
    <row r="22" ht="18.95" customHeight="1" spans="1:12">
      <c r="A22" s="46"/>
      <c r="B22" s="48" t="s">
        <v>46</v>
      </c>
      <c r="C22" s="49" t="s">
        <v>47</v>
      </c>
      <c r="D22" s="50" t="s">
        <v>43</v>
      </c>
      <c r="E22" s="50"/>
      <c r="F22" s="51"/>
      <c r="G22" s="51"/>
      <c r="H22" s="51"/>
      <c r="I22" s="50"/>
      <c r="J22" s="50"/>
      <c r="K22" s="50"/>
      <c r="L22" s="71"/>
    </row>
    <row r="23" ht="18.95" customHeight="1" spans="1:12">
      <c r="A23" s="46"/>
      <c r="B23" s="23"/>
      <c r="C23" s="49"/>
      <c r="D23" s="50" t="s">
        <v>41</v>
      </c>
      <c r="E23" s="50"/>
      <c r="F23" s="53"/>
      <c r="G23" s="53"/>
      <c r="H23" s="53"/>
      <c r="I23" s="50"/>
      <c r="J23" s="50"/>
      <c r="K23" s="50"/>
      <c r="L23" s="71"/>
    </row>
    <row r="24" ht="18.95" customHeight="1" spans="1:12">
      <c r="A24" s="46"/>
      <c r="B24" s="23"/>
      <c r="C24" s="49" t="s">
        <v>48</v>
      </c>
      <c r="D24" s="50" t="s">
        <v>43</v>
      </c>
      <c r="E24" s="50"/>
      <c r="F24" s="51"/>
      <c r="G24" s="51"/>
      <c r="H24" s="51"/>
      <c r="I24" s="50"/>
      <c r="J24" s="50"/>
      <c r="K24" s="50"/>
      <c r="L24" s="71"/>
    </row>
    <row r="25" ht="18.95" customHeight="1" spans="1:12">
      <c r="A25" s="46"/>
      <c r="B25" s="23"/>
      <c r="C25" s="49"/>
      <c r="D25" s="50" t="s">
        <v>41</v>
      </c>
      <c r="E25" s="50"/>
      <c r="F25" s="53"/>
      <c r="G25" s="53"/>
      <c r="H25" s="53"/>
      <c r="I25" s="50"/>
      <c r="J25" s="50"/>
      <c r="K25" s="50"/>
      <c r="L25" s="71"/>
    </row>
    <row r="26" ht="18.95" customHeight="1" spans="1:12">
      <c r="A26" s="46"/>
      <c r="B26" s="23"/>
      <c r="C26" s="49" t="s">
        <v>49</v>
      </c>
      <c r="D26" s="50" t="s">
        <v>43</v>
      </c>
      <c r="E26" s="50"/>
      <c r="F26" s="51"/>
      <c r="G26" s="51"/>
      <c r="H26" s="51"/>
      <c r="I26" s="50"/>
      <c r="J26" s="50"/>
      <c r="K26" s="50"/>
      <c r="L26" s="71"/>
    </row>
    <row r="27" ht="18.95" customHeight="1" spans="1:12">
      <c r="A27" s="46"/>
      <c r="B27" s="23"/>
      <c r="C27" s="49"/>
      <c r="D27" s="50" t="s">
        <v>41</v>
      </c>
      <c r="E27" s="50"/>
      <c r="F27" s="53"/>
      <c r="G27" s="53"/>
      <c r="H27" s="53"/>
      <c r="I27" s="50"/>
      <c r="J27" s="50"/>
      <c r="K27" s="50"/>
      <c r="L27" s="71"/>
    </row>
    <row r="28" ht="18.95" customHeight="1" spans="1:12">
      <c r="A28" s="46"/>
      <c r="B28" s="23"/>
      <c r="C28" s="49" t="s">
        <v>50</v>
      </c>
      <c r="D28" s="50" t="s">
        <v>43</v>
      </c>
      <c r="E28" s="50"/>
      <c r="F28" s="51"/>
      <c r="G28" s="51"/>
      <c r="H28" s="51"/>
      <c r="I28" s="50"/>
      <c r="J28" s="50"/>
      <c r="K28" s="50"/>
      <c r="L28" s="71"/>
    </row>
    <row r="29" ht="18.95" customHeight="1" spans="1:12">
      <c r="A29" s="46"/>
      <c r="B29" s="23"/>
      <c r="C29" s="49"/>
      <c r="D29" s="50" t="s">
        <v>41</v>
      </c>
      <c r="E29" s="50"/>
      <c r="F29" s="53"/>
      <c r="G29" s="53"/>
      <c r="H29" s="53"/>
      <c r="I29" s="50"/>
      <c r="J29" s="50"/>
      <c r="K29" s="50"/>
      <c r="L29" s="71"/>
    </row>
    <row r="30" ht="18.95" customHeight="1" spans="1:12">
      <c r="A30" s="46"/>
      <c r="B30" s="54" t="s">
        <v>51</v>
      </c>
      <c r="C30" s="49" t="s">
        <v>52</v>
      </c>
      <c r="D30" s="50" t="s">
        <v>43</v>
      </c>
      <c r="E30" s="50"/>
      <c r="F30" s="51"/>
      <c r="G30" s="51"/>
      <c r="H30" s="51"/>
      <c r="I30" s="50"/>
      <c r="J30" s="50"/>
      <c r="K30" s="50"/>
      <c r="L30" s="71"/>
    </row>
    <row r="31" ht="18.95" customHeight="1" spans="1:12">
      <c r="A31" s="46"/>
      <c r="B31" s="54"/>
      <c r="C31" s="49"/>
      <c r="D31" s="50" t="s">
        <v>41</v>
      </c>
      <c r="E31" s="50"/>
      <c r="F31" s="53"/>
      <c r="G31" s="53"/>
      <c r="H31" s="53"/>
      <c r="I31" s="50"/>
      <c r="J31" s="50"/>
      <c r="K31" s="50"/>
      <c r="L31" s="71"/>
    </row>
    <row r="32" ht="36" customHeight="1" spans="1:12">
      <c r="A32" s="46"/>
      <c r="B32" s="48" t="s">
        <v>53</v>
      </c>
      <c r="C32" s="49" t="s">
        <v>54</v>
      </c>
      <c r="D32" s="50"/>
      <c r="E32" s="50"/>
      <c r="F32" s="40"/>
      <c r="G32" s="40"/>
      <c r="H32" s="40"/>
      <c r="I32" s="50"/>
      <c r="J32" s="50"/>
      <c r="K32" s="50"/>
      <c r="L32" s="71"/>
    </row>
    <row r="33" ht="26.25" customHeight="1" spans="1:12">
      <c r="A33" s="55"/>
      <c r="B33" s="23" t="s">
        <v>55</v>
      </c>
      <c r="C33" s="23"/>
      <c r="D33" s="23"/>
      <c r="E33" s="23"/>
      <c r="F33" s="23"/>
      <c r="G33" s="23"/>
      <c r="H33" s="23"/>
      <c r="I33" s="23"/>
      <c r="J33" s="23"/>
      <c r="K33" s="74"/>
      <c r="L33" s="71"/>
    </row>
    <row r="34" ht="170.25" customHeight="1" spans="1:12">
      <c r="A34" s="22" t="s">
        <v>56</v>
      </c>
      <c r="B34" s="38" t="s">
        <v>57</v>
      </c>
      <c r="C34" s="39"/>
      <c r="D34" s="39"/>
      <c r="E34" s="39"/>
      <c r="F34" s="39"/>
      <c r="G34" s="39"/>
      <c r="H34" s="39"/>
      <c r="I34" s="39"/>
      <c r="J34" s="39"/>
      <c r="K34" s="39"/>
      <c r="L34" s="75"/>
    </row>
    <row r="35" customHeight="1" spans="1:8">
      <c r="A35" s="56" t="s">
        <v>58</v>
      </c>
      <c r="H35" s="57" t="s">
        <v>59</v>
      </c>
    </row>
  </sheetData>
  <mergeCells count="52">
    <mergeCell ref="A2:K2"/>
    <mergeCell ref="B3:C3"/>
    <mergeCell ref="J3:L3"/>
    <mergeCell ref="C4:D4"/>
    <mergeCell ref="F4:G4"/>
    <mergeCell ref="I4:L4"/>
    <mergeCell ref="B5:D5"/>
    <mergeCell ref="E5:G5"/>
    <mergeCell ref="H5:J5"/>
    <mergeCell ref="K5:L5"/>
    <mergeCell ref="C6:D6"/>
    <mergeCell ref="F6:G6"/>
    <mergeCell ref="I6:J6"/>
    <mergeCell ref="C7:D7"/>
    <mergeCell ref="F7:G7"/>
    <mergeCell ref="I7:J7"/>
    <mergeCell ref="C8:D8"/>
    <mergeCell ref="F8:G8"/>
    <mergeCell ref="I8:J8"/>
    <mergeCell ref="B9:E9"/>
    <mergeCell ref="F9:J9"/>
    <mergeCell ref="K9:L9"/>
    <mergeCell ref="B10:E10"/>
    <mergeCell ref="F10:J10"/>
    <mergeCell ref="K10:L10"/>
    <mergeCell ref="F11:H11"/>
    <mergeCell ref="B33:J33"/>
    <mergeCell ref="B34:L34"/>
    <mergeCell ref="A5:A8"/>
    <mergeCell ref="A9:A10"/>
    <mergeCell ref="A11:A33"/>
    <mergeCell ref="B11:B12"/>
    <mergeCell ref="B13:B21"/>
    <mergeCell ref="B22:B29"/>
    <mergeCell ref="B30:B31"/>
    <mergeCell ref="C11:C12"/>
    <mergeCell ref="C13:C14"/>
    <mergeCell ref="C15:C16"/>
    <mergeCell ref="C17:C19"/>
    <mergeCell ref="C20:C21"/>
    <mergeCell ref="C22:C23"/>
    <mergeCell ref="C24:C25"/>
    <mergeCell ref="C26:C27"/>
    <mergeCell ref="C28:C29"/>
    <mergeCell ref="C30:C31"/>
    <mergeCell ref="D11:D12"/>
    <mergeCell ref="E11:E12"/>
    <mergeCell ref="I11:I12"/>
    <mergeCell ref="J11:J12"/>
    <mergeCell ref="K11:K12"/>
    <mergeCell ref="L11:L12"/>
    <mergeCell ref="K6:L8"/>
  </mergeCells>
  <dataValidations count="2">
    <dataValidation type="list" allowBlank="1" showInputMessage="1" showErrorMessage="1" sqref="F4:G4">
      <formula1>"省本级项目,对下转移支付项目"</formula1>
    </dataValidation>
    <dataValidation type="list" allowBlank="1" showInputMessage="1" showErrorMessage="1" sqref="J13:J32">
      <formula1>"完成,未完成"</formula1>
    </dataValidation>
  </dataValidations>
  <printOptions horizontalCentered="1"/>
  <pageMargins left="0.31" right="0.393700787401575" top="0.69" bottom="0.354330708661417" header="0.31496062992126" footer="0.31496062992126"/>
  <pageSetup paperSize="9" scale="75"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2"/>
  <sheetViews>
    <sheetView workbookViewId="0">
      <selection activeCell="D5" sqref="D5"/>
    </sheetView>
  </sheetViews>
  <sheetFormatPr defaultColWidth="9" defaultRowHeight="13.5" outlineLevelRow="1"/>
  <cols>
    <col min="1" max="1" width="73.25" customWidth="1"/>
    <col min="10" max="10" width="0.125" customWidth="1"/>
    <col min="11" max="11" width="8.625" hidden="1" customWidth="1"/>
  </cols>
  <sheetData>
    <row r="1" ht="18.75" customHeight="1" spans="1:9">
      <c r="A1" s="1" t="s">
        <v>115</v>
      </c>
      <c r="B1" s="1"/>
      <c r="C1" s="1"/>
      <c r="D1" s="1"/>
      <c r="E1" s="1"/>
      <c r="F1" s="1"/>
      <c r="G1" s="1"/>
      <c r="H1" s="1"/>
      <c r="I1" s="1"/>
    </row>
    <row r="2" ht="382.5" customHeight="1" spans="1:11">
      <c r="A2" s="2" t="s">
        <v>116</v>
      </c>
      <c r="B2" s="2"/>
      <c r="C2" s="2"/>
      <c r="D2" s="2"/>
      <c r="E2" s="2"/>
      <c r="F2" s="2"/>
      <c r="G2" s="2"/>
      <c r="H2" s="2"/>
      <c r="I2" s="2"/>
      <c r="J2" s="2"/>
      <c r="K2" s="2"/>
    </row>
  </sheetData>
  <mergeCells count="2">
    <mergeCell ref="A1:I1"/>
    <mergeCell ref="A2:K2"/>
  </mergeCells>
  <pageMargins left="0.109722222222222" right="0.109722222222222" top="0.751388888888889" bottom="0.751388888888889" header="0.298611111111111" footer="0.298611111111111"/>
  <pageSetup paperSize="9" orientation="landscape" horizontalDpi="600"/>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5</vt:i4>
      </vt:variant>
    </vt:vector>
  </HeadingPairs>
  <TitlesOfParts>
    <vt:vector size="5" baseType="lpstr">
      <vt:lpstr>附件1-专项资金绩效自评表</vt:lpstr>
      <vt:lpstr>附件2预算项目职教教育附加30%餐厅门窗及通风排烟系统</vt:lpstr>
      <vt:lpstr>附件3省对下共同事权绩效自评</vt:lpstr>
      <vt:lpstr>附件4市对下共同事权绩效自评 </vt:lpstr>
      <vt:lpstr>附件1-4填表说明</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傲雪寒梅</cp:lastModifiedBy>
  <dcterms:created xsi:type="dcterms:W3CDTF">2006-09-16T00:00:00Z</dcterms:created>
  <cp:lastPrinted>2023-03-01T08:02:00Z</cp:lastPrinted>
  <dcterms:modified xsi:type="dcterms:W3CDTF">2023-03-20T03:06:00Z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2052-11.1.0.13703</vt:lpwstr>
  </property>
  <property fmtid="{D5CDD505-2E9C-101B-9397-08002B2CF9AE}" pid="3" name="ICV">
    <vt:lpwstr>F346C99E672C49DE8D567BB1A25D64E2</vt:lpwstr>
  </property>
</Properties>
</file>