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25725"/>
</workbook>
</file>

<file path=xl/sharedStrings.xml><?xml version="1.0" encoding="utf-8"?>
<sst xmlns="http://schemas.openxmlformats.org/spreadsheetml/2006/main" count="395" uniqueCount="110">
  <si>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</si>
  <si>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</si>
  <si>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</si>
  <si>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</si>
  <si>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</si>
  <si>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</si>
  <si>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</si>
  <si>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</si>
  <si>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</si>
  <si>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</si>
  <si>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</si>
  <si>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</si>
  <si>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</si>
  <si>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</si>
  <si>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</si>
  <si>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</si>
  <si>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</si>
  <si>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</si>
  <si>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</si>
  <si>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</si>
  <si>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</si>
  <si>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</si>
  <si>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</si>
  <si>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</si>
  <si>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</si>
  <si>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</si>
  <si>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</si>
  <si>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</si>
  <si>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</si>
  <si>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</si>
  <si>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</si>
  <si>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</si>
  <si>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</si>
  <si>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</si>
  <si>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</si>
  <si>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</si>
  <si>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</si>
  <si>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</si>
  <si>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</si>
  <si>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</si>
  <si>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</si>
  <si>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</si>
  <si>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</si>
  <si>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</si>
  <si>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</si>
  <si>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</si>
  <si>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</si>
  <si>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</si>
  <si>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</si>
  <si>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</si>
  <si>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</si>
  <si>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</si>
  <si>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</si>
  <si>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</si>
  <si>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</si>
  <si>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</si>
  <si>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</si>
  <si>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</si>
  <si>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</si>
  <si>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</si>
  <si>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</si>
  <si>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</si>
  <si>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</si>
  <si>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实施（主管）单位</t>
  </si>
  <si>
    <t>隆尧县教育局</t>
  </si>
  <si>
    <t>4.2</t>
  </si>
  <si>
    <t>100%</t>
  </si>
  <si>
    <t>有效保障了学校及师生生命财产安全</t>
  </si>
  <si>
    <t>安保人数</t>
  </si>
  <si>
    <t>=</t>
  </si>
  <si>
    <t>2</t>
  </si>
  <si>
    <t>人</t>
  </si>
  <si>
    <t>2人</t>
  </si>
  <si>
    <t>完成</t>
  </si>
  <si>
    <t>校园安保条例</t>
  </si>
  <si>
    <t>受益学生数</t>
  </si>
  <si>
    <t>100</t>
  </si>
  <si>
    <t>%</t>
  </si>
  <si>
    <t>按序时资金支付率</t>
  </si>
  <si>
    <t>≥</t>
  </si>
  <si>
    <t>年度工作计划</t>
  </si>
  <si>
    <t>不超预算</t>
  </si>
  <si>
    <t>万元</t>
  </si>
  <si>
    <t>4.2万元</t>
  </si>
  <si>
    <t>教育发展水平</t>
  </si>
  <si>
    <t>文字描述</t>
  </si>
  <si>
    <t>明显好转</t>
  </si>
  <si>
    <t>好转</t>
  </si>
  <si>
    <t>义务教育学生毛入学率</t>
  </si>
  <si>
    <t>确保校园安全零事故</t>
  </si>
  <si>
    <t>零事故</t>
  </si>
  <si>
    <t>师生安全满意度调查</t>
  </si>
  <si>
    <t>95</t>
  </si>
  <si>
    <t>95%</t>
  </si>
  <si>
    <t>祝树锋</t>
  </si>
  <si>
    <t>15031927172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</si>
  <si>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</si>
  <si>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</si>
  <si>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</si>
  <si>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</si>
  <si>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</si>
  <si>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</si>
  <si>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</si>
  <si>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</si>
  <si>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隆尧县北楼中学</t>
    <phoneticPr fontId="13" type="noConversion"/>
  </si>
  <si>
    <t>2022年安保经费/北楼中学</t>
    <phoneticPr fontId="13" type="noConversion"/>
  </si>
  <si>
    <t>加强学校安全工作，保障学校及师生生命财产安全，
做好门卫值班工作。</t>
    <phoneticPr fontId="13" type="noConversion"/>
  </si>
  <si>
    <r>
      <t>9</t>
    </r>
    <r>
      <rPr>
        <sz val="9"/>
        <rFont val="宋体"/>
        <family val="3"/>
        <charset val="134"/>
      </rPr>
      <t>39</t>
    </r>
    <phoneticPr fontId="13" type="noConversion"/>
  </si>
  <si>
    <r>
      <t>9</t>
    </r>
    <r>
      <rPr>
        <sz val="9"/>
        <rFont val="宋体"/>
        <family val="3"/>
        <charset val="134"/>
      </rPr>
      <t>39</t>
    </r>
    <r>
      <rPr>
        <sz val="9"/>
        <rFont val="宋体"/>
        <family val="3"/>
        <charset val="134"/>
      </rPr>
      <t>人</t>
    </r>
    <phoneticPr fontId="13" type="noConversion"/>
  </si>
  <si>
    <t>值守在岗率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</si>
</sst>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10"/>
      <color indexed="0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>
      <alignment vertical="center"/>
    </xf>
  </cellStyleXfs>
  <cellXfs count="120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8" fillId="3" borderId="0" xfId="1" applyFont="1" applyFill="1" applyAlignment="1" applyProtection="1">
      <alignment vertical="top"/>
      <protection locked="0"/>
    </xf>
    <xf numFmtId="49" fontId="8" fillId="3" borderId="2" xfId="1" applyNumberFormat="1" applyFont="1" applyFill="1" applyBorder="1" applyAlignment="1" applyProtection="1">
      <alignment vertical="center" wrapText="1"/>
      <protection locked="0"/>
    </xf>
    <xf numFmtId="49" fontId="8" fillId="3" borderId="2" xfId="1" applyNumberFormat="1" applyFont="1" applyFill="1" applyBorder="1" applyAlignment="1" applyProtection="1">
      <alignment vertical="top" wrapText="1"/>
      <protection locked="0"/>
    </xf>
    <xf numFmtId="49" fontId="8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1" applyNumberFormat="1" applyFont="1" applyFill="1" applyBorder="1" applyAlignment="1" applyProtection="1">
      <alignment horizontal="left" vertical="top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</xf>
    <xf numFmtId="49" fontId="8" fillId="3" borderId="2" xfId="1" applyNumberFormat="1" applyFont="1" applyFill="1" applyBorder="1" applyAlignment="1" applyProtection="1">
      <alignment horizontal="center" vertical="top" wrapText="1"/>
      <protection locked="0"/>
    </xf>
    <xf numFmtId="176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vertical="top"/>
      <protection locked="0"/>
    </xf>
    <xf numFmtId="0" fontId="8" fillId="3" borderId="2" xfId="1" applyFont="1" applyFill="1" applyBorder="1" applyAlignment="1" applyProtection="1">
      <alignment vertical="center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Border="1" applyAlignment="1" applyProtection="1">
      <alignment horizontal="center" vertical="center" wrapText="1"/>
      <protection locked="0"/>
    </xf>
    <xf numFmtId="176" fontId="15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Font="1" applyFill="1" applyBorder="1" applyAlignment="1" applyProtection="1">
      <alignment horizontal="center" vertical="center" wrapText="1"/>
    </xf>
    <xf numFmtId="0" fontId="8" fillId="3" borderId="2" xfId="1" applyFont="1" applyFill="1" applyBorder="1" applyAlignment="1" applyProtection="1">
      <alignment horizontal="center" vertical="center"/>
    </xf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6" customWidth="1"/>
    <col min="2" max="2" width="11.25" style="7" customWidth="1"/>
    <col min="3" max="3" width="10.375" style="8" customWidth="1"/>
    <col min="4" max="4" width="12.875" style="8" customWidth="1"/>
    <col min="5" max="5" width="13.25" style="8" customWidth="1"/>
    <col min="6" max="6" width="7.375" style="8" customWidth="1"/>
    <col min="7" max="7" width="6.25" style="8" customWidth="1"/>
    <col min="8" max="8" width="11.75" style="8" customWidth="1"/>
    <col min="9" max="9" width="12.5" style="8" customWidth="1"/>
    <col min="10" max="10" width="9" style="8" customWidth="1"/>
    <col min="11" max="11" width="6.375" style="8" customWidth="1"/>
    <col min="12" max="12" width="11.3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14.25">
      <c r="A1" s="9" t="s">
        <v>0</v>
      </c>
    </row>
    <row r="2" spans="1:44" s="1" customFormat="1" ht="29.25" customHeight="1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15.75" customHeight="1">
      <c r="A3" s="10" t="s">
        <v>2</v>
      </c>
      <c r="B3" s="98"/>
      <c r="C3" s="98"/>
      <c r="D3" s="98"/>
      <c r="E3" s="12"/>
      <c r="F3" s="12"/>
      <c r="G3" s="12"/>
      <c r="H3" s="12"/>
      <c r="J3" s="99" t="s">
        <v>3</v>
      </c>
      <c r="K3" s="99"/>
      <c r="L3" s="99"/>
    </row>
    <row r="4" spans="1:44" s="3" customFormat="1" ht="21" customHeight="1">
      <c r="A4" s="13" t="s">
        <v>4</v>
      </c>
      <c r="B4" s="14" t="s">
        <v>5</v>
      </c>
      <c r="C4" s="100"/>
      <c r="D4" s="100"/>
      <c r="E4" s="21" t="s">
        <v>6</v>
      </c>
      <c r="F4" s="101"/>
      <c r="G4" s="102"/>
      <c r="H4" s="14" t="s">
        <v>7</v>
      </c>
      <c r="I4" s="103"/>
      <c r="J4" s="101"/>
      <c r="K4" s="101"/>
      <c r="L4" s="102"/>
    </row>
    <row r="5" spans="1:44" s="4" customFormat="1" ht="20.25" customHeight="1">
      <c r="A5" s="72" t="s">
        <v>8</v>
      </c>
      <c r="B5" s="65" t="s">
        <v>9</v>
      </c>
      <c r="C5" s="65"/>
      <c r="D5" s="65"/>
      <c r="E5" s="80" t="s">
        <v>10</v>
      </c>
      <c r="F5" s="81"/>
      <c r="G5" s="82"/>
      <c r="H5" s="80" t="s">
        <v>11</v>
      </c>
      <c r="I5" s="81"/>
      <c r="J5" s="82"/>
      <c r="K5" s="80" t="s">
        <v>12</v>
      </c>
      <c r="L5" s="82"/>
    </row>
    <row r="6" spans="1:44" ht="15.75" customHeight="1">
      <c r="A6" s="72"/>
      <c r="B6" s="17" t="s">
        <v>13</v>
      </c>
      <c r="C6" s="86"/>
      <c r="D6" s="86"/>
      <c r="E6" s="19" t="s">
        <v>14</v>
      </c>
      <c r="F6" s="84"/>
      <c r="G6" s="87"/>
      <c r="H6" s="19" t="s">
        <v>15</v>
      </c>
      <c r="I6" s="84"/>
      <c r="J6" s="85"/>
      <c r="K6" s="91" t="s">
        <v>16</v>
      </c>
      <c r="L6" s="92"/>
    </row>
    <row r="7" spans="1:44" ht="18.75" customHeight="1">
      <c r="A7" s="72"/>
      <c r="B7" s="20" t="s">
        <v>17</v>
      </c>
      <c r="C7" s="86"/>
      <c r="D7" s="86"/>
      <c r="E7" s="20" t="s">
        <v>17</v>
      </c>
      <c r="F7" s="84"/>
      <c r="G7" s="87"/>
      <c r="H7" s="20" t="s">
        <v>17</v>
      </c>
      <c r="I7" s="84"/>
      <c r="J7" s="85"/>
      <c r="K7" s="93"/>
      <c r="L7" s="94"/>
    </row>
    <row r="8" spans="1:44" ht="19.5" customHeight="1">
      <c r="A8" s="72"/>
      <c r="B8" s="21" t="s">
        <v>18</v>
      </c>
      <c r="C8" s="88"/>
      <c r="D8" s="88"/>
      <c r="E8" s="21" t="s">
        <v>18</v>
      </c>
      <c r="F8" s="84"/>
      <c r="G8" s="87"/>
      <c r="H8" s="21" t="s">
        <v>18</v>
      </c>
      <c r="I8" s="89"/>
      <c r="J8" s="90"/>
      <c r="K8" s="95"/>
      <c r="L8" s="96"/>
    </row>
    <row r="9" spans="1:44" ht="21" customHeight="1">
      <c r="A9" s="72" t="s">
        <v>19</v>
      </c>
      <c r="B9" s="77" t="s">
        <v>20</v>
      </c>
      <c r="C9" s="78"/>
      <c r="D9" s="78"/>
      <c r="E9" s="79"/>
      <c r="F9" s="80" t="s">
        <v>21</v>
      </c>
      <c r="G9" s="81"/>
      <c r="H9" s="81"/>
      <c r="I9" s="81"/>
      <c r="J9" s="82"/>
      <c r="K9" s="66" t="s">
        <v>22</v>
      </c>
      <c r="L9" s="68"/>
    </row>
    <row r="10" spans="1:44" ht="15" customHeight="1">
      <c r="A10" s="72"/>
      <c r="B10" s="69"/>
      <c r="C10" s="70"/>
      <c r="D10" s="70"/>
      <c r="E10" s="70"/>
      <c r="F10" s="83"/>
      <c r="G10" s="83"/>
      <c r="H10" s="83"/>
      <c r="I10" s="83"/>
      <c r="J10" s="83"/>
      <c r="K10" s="84"/>
      <c r="L10" s="85"/>
    </row>
    <row r="11" spans="1:44" ht="25.5" customHeight="1">
      <c r="A11" s="73" t="s">
        <v>23</v>
      </c>
      <c r="B11" s="57" t="s">
        <v>24</v>
      </c>
      <c r="C11" s="57" t="s">
        <v>25</v>
      </c>
      <c r="D11" s="65" t="s">
        <v>26</v>
      </c>
      <c r="E11" s="57" t="s">
        <v>27</v>
      </c>
      <c r="F11" s="66" t="s">
        <v>28</v>
      </c>
      <c r="G11" s="67"/>
      <c r="H11" s="68"/>
      <c r="I11" s="57" t="s">
        <v>29</v>
      </c>
      <c r="J11" s="59" t="s">
        <v>30</v>
      </c>
      <c r="K11" s="61" t="s">
        <v>31</v>
      </c>
      <c r="L11" s="62" t="s">
        <v>32</v>
      </c>
    </row>
    <row r="12" spans="1:44" ht="25.5" customHeight="1">
      <c r="A12" s="74"/>
      <c r="B12" s="58"/>
      <c r="C12" s="58"/>
      <c r="D12" s="65"/>
      <c r="E12" s="58"/>
      <c r="F12" s="14" t="s">
        <v>33</v>
      </c>
      <c r="G12" s="14" t="s">
        <v>34</v>
      </c>
      <c r="H12" s="14" t="s">
        <v>35</v>
      </c>
      <c r="I12" s="58"/>
      <c r="J12" s="60"/>
      <c r="K12" s="61"/>
      <c r="L12" s="63"/>
    </row>
    <row r="13" spans="1:44" ht="27" customHeight="1">
      <c r="A13" s="74"/>
      <c r="B13" s="61" t="s">
        <v>36</v>
      </c>
      <c r="C13" s="64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ht="21" customHeight="1">
      <c r="A14" s="74"/>
      <c r="B14" s="65"/>
      <c r="C14" s="64"/>
      <c r="D14" s="34" t="s">
        <v>40</v>
      </c>
      <c r="E14" s="25"/>
      <c r="F14" s="28"/>
      <c r="G14" s="28"/>
      <c r="H14" s="28"/>
      <c r="I14" s="54"/>
      <c r="J14" s="54"/>
      <c r="K14" s="54"/>
      <c r="L14" s="33"/>
    </row>
    <row r="15" spans="1:44" ht="21" customHeight="1">
      <c r="A15" s="74"/>
      <c r="B15" s="65"/>
      <c r="C15" s="64"/>
      <c r="D15" s="25" t="s">
        <v>41</v>
      </c>
      <c r="E15" s="25"/>
      <c r="F15" s="28"/>
      <c r="G15" s="28"/>
      <c r="H15" s="28"/>
      <c r="I15" s="24"/>
      <c r="J15" s="24"/>
      <c r="K15" s="24"/>
      <c r="L15" s="33"/>
    </row>
    <row r="16" spans="1:44" ht="21" customHeight="1">
      <c r="A16" s="74"/>
      <c r="B16" s="65"/>
      <c r="C16" s="64" t="s">
        <v>42</v>
      </c>
      <c r="D16" s="25" t="s">
        <v>43</v>
      </c>
      <c r="E16" s="25"/>
      <c r="F16" s="26"/>
      <c r="G16" s="26"/>
      <c r="H16" s="26"/>
      <c r="I16" s="24"/>
      <c r="J16" s="24"/>
      <c r="K16" s="24"/>
      <c r="L16" s="33"/>
    </row>
    <row r="17" spans="1:12" ht="21" customHeight="1">
      <c r="A17" s="74"/>
      <c r="B17" s="65"/>
      <c r="C17" s="64"/>
      <c r="D17" s="25" t="s">
        <v>40</v>
      </c>
      <c r="E17" s="25"/>
      <c r="F17" s="28"/>
      <c r="G17" s="28"/>
      <c r="H17" s="28"/>
      <c r="I17" s="24"/>
      <c r="J17" s="24"/>
      <c r="K17" s="24"/>
      <c r="L17" s="33"/>
    </row>
    <row r="18" spans="1:12" ht="21" customHeight="1">
      <c r="A18" s="74"/>
      <c r="B18" s="65"/>
      <c r="C18" s="64"/>
      <c r="D18" s="25" t="s">
        <v>41</v>
      </c>
      <c r="E18" s="25"/>
      <c r="F18" s="28"/>
      <c r="G18" s="28"/>
      <c r="H18" s="28"/>
      <c r="I18" s="24"/>
      <c r="J18" s="24"/>
      <c r="K18" s="24"/>
      <c r="L18" s="33"/>
    </row>
    <row r="19" spans="1:12" ht="21" customHeight="1">
      <c r="A19" s="74"/>
      <c r="B19" s="65"/>
      <c r="C19" s="64" t="s">
        <v>44</v>
      </c>
      <c r="D19" s="25" t="s">
        <v>43</v>
      </c>
      <c r="E19" s="25"/>
      <c r="F19" s="26"/>
      <c r="G19" s="26"/>
      <c r="H19" s="26"/>
      <c r="I19" s="34"/>
      <c r="J19" s="34"/>
      <c r="K19" s="34"/>
      <c r="L19" s="33"/>
    </row>
    <row r="20" spans="1:12" ht="21" customHeight="1">
      <c r="A20" s="74"/>
      <c r="B20" s="65"/>
      <c r="C20" s="64"/>
      <c r="D20" s="25" t="s">
        <v>40</v>
      </c>
      <c r="E20" s="25"/>
      <c r="F20" s="28"/>
      <c r="G20" s="28"/>
      <c r="H20" s="28"/>
      <c r="I20" s="35"/>
      <c r="J20" s="35"/>
      <c r="K20" s="35"/>
      <c r="L20" s="33"/>
    </row>
    <row r="21" spans="1:12" ht="21" customHeight="1">
      <c r="A21" s="74"/>
      <c r="B21" s="65"/>
      <c r="C21" s="64"/>
      <c r="D21" s="25" t="s">
        <v>41</v>
      </c>
      <c r="E21" s="25"/>
      <c r="F21" s="28"/>
      <c r="G21" s="28"/>
      <c r="H21" s="28"/>
      <c r="I21" s="35"/>
      <c r="J21" s="35"/>
      <c r="K21" s="35"/>
      <c r="L21" s="33"/>
    </row>
    <row r="22" spans="1:12" ht="21" customHeight="1">
      <c r="A22" s="74"/>
      <c r="B22" s="65"/>
      <c r="C22" s="64" t="s">
        <v>45</v>
      </c>
      <c r="D22" s="25" t="s">
        <v>43</v>
      </c>
      <c r="E22" s="25"/>
      <c r="F22" s="26"/>
      <c r="G22" s="26"/>
      <c r="H22" s="26"/>
      <c r="I22" s="25"/>
      <c r="J22" s="25"/>
      <c r="K22" s="25"/>
      <c r="L22" s="33"/>
    </row>
    <row r="23" spans="1:12" ht="21" customHeight="1">
      <c r="A23" s="74"/>
      <c r="B23" s="65"/>
      <c r="C23" s="64"/>
      <c r="D23" s="25" t="s">
        <v>40</v>
      </c>
      <c r="E23" s="25"/>
      <c r="F23" s="28"/>
      <c r="G23" s="28"/>
      <c r="H23" s="28"/>
      <c r="I23" s="33"/>
      <c r="J23" s="33"/>
      <c r="K23" s="33"/>
      <c r="L23" s="33"/>
    </row>
    <row r="24" spans="1:12" ht="21" customHeight="1">
      <c r="A24" s="74"/>
      <c r="B24" s="65"/>
      <c r="C24" s="64"/>
      <c r="D24" s="25" t="s">
        <v>41</v>
      </c>
      <c r="E24" s="25"/>
      <c r="F24" s="28"/>
      <c r="G24" s="28"/>
      <c r="H24" s="28"/>
      <c r="I24" s="25"/>
      <c r="J24" s="25"/>
      <c r="K24" s="25"/>
      <c r="L24" s="33"/>
    </row>
    <row r="25" spans="1:12" ht="21" customHeight="1">
      <c r="A25" s="74"/>
      <c r="B25" s="61" t="s">
        <v>46</v>
      </c>
      <c r="C25" s="64" t="s">
        <v>47</v>
      </c>
      <c r="D25" s="25" t="s">
        <v>43</v>
      </c>
      <c r="E25" s="25"/>
      <c r="F25" s="26"/>
      <c r="G25" s="26"/>
      <c r="H25" s="26"/>
      <c r="I25" s="25"/>
      <c r="J25" s="25"/>
      <c r="K25" s="25"/>
      <c r="L25" s="33"/>
    </row>
    <row r="26" spans="1:12" ht="21" customHeight="1">
      <c r="A26" s="74"/>
      <c r="B26" s="65"/>
      <c r="C26" s="64"/>
      <c r="D26" s="25" t="s">
        <v>40</v>
      </c>
      <c r="E26" s="25"/>
      <c r="F26" s="28"/>
      <c r="G26" s="28"/>
      <c r="H26" s="28"/>
      <c r="I26" s="25"/>
      <c r="J26" s="25"/>
      <c r="K26" s="25"/>
      <c r="L26" s="33"/>
    </row>
    <row r="27" spans="1:12" ht="21" customHeight="1">
      <c r="A27" s="74"/>
      <c r="B27" s="65"/>
      <c r="C27" s="64"/>
      <c r="D27" s="25" t="s">
        <v>41</v>
      </c>
      <c r="E27" s="25"/>
      <c r="F27" s="28"/>
      <c r="G27" s="28"/>
      <c r="H27" s="28"/>
      <c r="I27" s="25"/>
      <c r="J27" s="25"/>
      <c r="K27" s="25"/>
      <c r="L27" s="33"/>
    </row>
    <row r="28" spans="1:12" ht="21" customHeight="1">
      <c r="A28" s="74"/>
      <c r="B28" s="65"/>
      <c r="C28" s="64" t="s">
        <v>48</v>
      </c>
      <c r="D28" s="25" t="s">
        <v>43</v>
      </c>
      <c r="E28" s="25"/>
      <c r="F28" s="26"/>
      <c r="G28" s="26"/>
      <c r="H28" s="26"/>
      <c r="I28" s="25"/>
      <c r="J28" s="25"/>
      <c r="K28" s="25"/>
      <c r="L28" s="33"/>
    </row>
    <row r="29" spans="1:12" ht="21" customHeight="1">
      <c r="A29" s="74"/>
      <c r="B29" s="65"/>
      <c r="C29" s="64"/>
      <c r="D29" s="25" t="s">
        <v>40</v>
      </c>
      <c r="E29" s="25"/>
      <c r="F29" s="28"/>
      <c r="G29" s="28"/>
      <c r="H29" s="28"/>
      <c r="I29" s="25"/>
      <c r="J29" s="25"/>
      <c r="K29" s="25"/>
      <c r="L29" s="33"/>
    </row>
    <row r="30" spans="1:12" ht="21" customHeight="1">
      <c r="A30" s="74"/>
      <c r="B30" s="65"/>
      <c r="C30" s="64"/>
      <c r="D30" s="25" t="s">
        <v>41</v>
      </c>
      <c r="E30" s="25"/>
      <c r="F30" s="28"/>
      <c r="G30" s="28"/>
      <c r="H30" s="28"/>
      <c r="I30" s="25"/>
      <c r="J30" s="25"/>
      <c r="K30" s="25"/>
      <c r="L30" s="33"/>
    </row>
    <row r="31" spans="1:12" ht="21" customHeight="1">
      <c r="A31" s="74"/>
      <c r="B31" s="65"/>
      <c r="C31" s="64" t="s">
        <v>49</v>
      </c>
      <c r="D31" s="25" t="s">
        <v>43</v>
      </c>
      <c r="E31" s="25"/>
      <c r="F31" s="26"/>
      <c r="G31" s="26"/>
      <c r="H31" s="26"/>
      <c r="I31" s="25"/>
      <c r="J31" s="25"/>
      <c r="K31" s="25"/>
      <c r="L31" s="33"/>
    </row>
    <row r="32" spans="1:12" ht="21" customHeight="1">
      <c r="A32" s="74"/>
      <c r="B32" s="65"/>
      <c r="C32" s="64"/>
      <c r="D32" s="25" t="s">
        <v>40</v>
      </c>
      <c r="E32" s="25"/>
      <c r="F32" s="28"/>
      <c r="G32" s="28"/>
      <c r="H32" s="28"/>
      <c r="I32" s="25"/>
      <c r="J32" s="25"/>
      <c r="K32" s="25"/>
      <c r="L32" s="33"/>
    </row>
    <row r="33" spans="1:12" ht="21" customHeight="1">
      <c r="A33" s="74"/>
      <c r="B33" s="65"/>
      <c r="C33" s="64"/>
      <c r="D33" s="25" t="s">
        <v>41</v>
      </c>
      <c r="E33" s="25"/>
      <c r="F33" s="28"/>
      <c r="G33" s="28"/>
      <c r="H33" s="28"/>
      <c r="I33" s="25"/>
      <c r="J33" s="25"/>
      <c r="K33" s="25"/>
      <c r="L33" s="33"/>
    </row>
    <row r="34" spans="1:12" ht="21" customHeight="1">
      <c r="A34" s="74"/>
      <c r="B34" s="65"/>
      <c r="C34" s="64" t="s">
        <v>50</v>
      </c>
      <c r="D34" s="25" t="s">
        <v>43</v>
      </c>
      <c r="E34" s="25"/>
      <c r="F34" s="26"/>
      <c r="G34" s="26"/>
      <c r="H34" s="26"/>
      <c r="I34" s="25"/>
      <c r="J34" s="25"/>
      <c r="K34" s="25"/>
      <c r="L34" s="33"/>
    </row>
    <row r="35" spans="1:12" ht="21" customHeight="1">
      <c r="A35" s="74"/>
      <c r="B35" s="65"/>
      <c r="C35" s="64"/>
      <c r="D35" s="25" t="s">
        <v>40</v>
      </c>
      <c r="E35" s="25"/>
      <c r="F35" s="28"/>
      <c r="G35" s="28"/>
      <c r="H35" s="28"/>
      <c r="I35" s="25"/>
      <c r="J35" s="25"/>
      <c r="K35" s="25"/>
      <c r="L35" s="33"/>
    </row>
    <row r="36" spans="1:12" ht="21" customHeight="1">
      <c r="A36" s="74"/>
      <c r="B36" s="65"/>
      <c r="C36" s="64"/>
      <c r="D36" s="25" t="s">
        <v>41</v>
      </c>
      <c r="E36" s="25"/>
      <c r="F36" s="28"/>
      <c r="G36" s="28"/>
      <c r="H36" s="28"/>
      <c r="I36" s="25"/>
      <c r="J36" s="25"/>
      <c r="K36" s="25"/>
      <c r="L36" s="33"/>
    </row>
    <row r="37" spans="1:12" ht="21" customHeight="1">
      <c r="A37" s="74"/>
      <c r="B37" s="76" t="s">
        <v>51</v>
      </c>
      <c r="C37" s="64" t="s">
        <v>52</v>
      </c>
      <c r="D37" s="25" t="s">
        <v>43</v>
      </c>
      <c r="E37" s="25"/>
      <c r="F37" s="26"/>
      <c r="G37" s="26"/>
      <c r="H37" s="26"/>
      <c r="I37" s="25"/>
      <c r="J37" s="25"/>
      <c r="K37" s="25"/>
      <c r="L37" s="33"/>
    </row>
    <row r="38" spans="1:12" ht="21" customHeight="1">
      <c r="A38" s="74"/>
      <c r="B38" s="76"/>
      <c r="C38" s="64"/>
      <c r="D38" s="25" t="s">
        <v>40</v>
      </c>
      <c r="E38" s="25"/>
      <c r="F38" s="28"/>
      <c r="G38" s="28"/>
      <c r="H38" s="28"/>
      <c r="I38" s="25"/>
      <c r="J38" s="25"/>
      <c r="K38" s="25"/>
      <c r="L38" s="33"/>
    </row>
    <row r="39" spans="1:12" ht="21" customHeight="1">
      <c r="A39" s="74"/>
      <c r="B39" s="76"/>
      <c r="C39" s="64"/>
      <c r="D39" s="25" t="s">
        <v>41</v>
      </c>
      <c r="E39" s="25"/>
      <c r="F39" s="28"/>
      <c r="G39" s="28"/>
      <c r="H39" s="28"/>
      <c r="I39" s="25"/>
      <c r="J39" s="25"/>
      <c r="K39" s="25"/>
      <c r="L39" s="33"/>
    </row>
    <row r="40" spans="1:12" ht="27" customHeight="1">
      <c r="A40" s="74"/>
      <c r="B40" s="23" t="s">
        <v>53</v>
      </c>
      <c r="C40" s="24" t="s">
        <v>54</v>
      </c>
      <c r="D40" s="25"/>
      <c r="E40" s="25"/>
      <c r="F40" s="22"/>
      <c r="G40" s="22"/>
      <c r="H40" s="22"/>
      <c r="I40" s="25"/>
      <c r="J40" s="25"/>
      <c r="K40" s="25"/>
      <c r="L40" s="33"/>
    </row>
    <row r="41" spans="1:12" ht="21" customHeight="1">
      <c r="A41" s="75"/>
      <c r="B41" s="65" t="s">
        <v>55</v>
      </c>
      <c r="C41" s="65"/>
      <c r="D41" s="65"/>
      <c r="E41" s="65"/>
      <c r="F41" s="65"/>
      <c r="G41" s="65"/>
      <c r="H41" s="65"/>
      <c r="I41" s="65"/>
      <c r="J41" s="65"/>
      <c r="K41" s="36"/>
      <c r="L41" s="33"/>
    </row>
    <row r="42" spans="1:12" ht="111.75" customHeight="1">
      <c r="A42" s="15" t="s">
        <v>56</v>
      </c>
      <c r="B42" s="69" t="s">
        <v>57</v>
      </c>
      <c r="C42" s="70"/>
      <c r="D42" s="70"/>
      <c r="E42" s="70"/>
      <c r="F42" s="70"/>
      <c r="G42" s="70"/>
      <c r="H42" s="70"/>
      <c r="I42" s="70"/>
      <c r="J42" s="70"/>
      <c r="K42" s="70"/>
      <c r="L42" s="71"/>
    </row>
    <row r="43" spans="1:12">
      <c r="A43" s="30" t="s">
        <v>58</v>
      </c>
      <c r="H43" s="31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F11:H11"/>
  </mergeCells>
  <phoneticPr fontId="13" type="noConversion"/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25"/>
  <sheetViews>
    <sheetView tabSelected="1" topLeftCell="A10" workbookViewId="0">
      <selection activeCell="N22" sqref="N22"/>
    </sheetView>
  </sheetViews>
  <sheetFormatPr defaultColWidth="7.5" defaultRowHeight="15" customHeight="1"/>
  <cols>
    <col min="1" max="1" width="7.375" style="6" customWidth="1"/>
    <col min="2" max="2" width="10" style="7" customWidth="1"/>
    <col min="3" max="3" width="8.375" style="8" customWidth="1"/>
    <col min="4" max="4" width="11.75" style="8" customWidth="1"/>
    <col min="5" max="5" width="11.25" style="8" customWidth="1"/>
    <col min="6" max="6" width="7.375" style="8" customWidth="1"/>
    <col min="7" max="7" width="4.875" style="8" customWidth="1"/>
    <col min="8" max="8" width="10.75" style="8" customWidth="1"/>
    <col min="9" max="9" width="8.375" style="8" customWidth="1"/>
    <col min="10" max="10" width="9" style="8" customWidth="1"/>
    <col min="11" max="11" width="4.75" style="8" customWidth="1"/>
    <col min="12" max="12" width="6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60</v>
      </c>
    </row>
    <row r="2" spans="1:44" s="1" customFormat="1" ht="48" customHeight="1">
      <c r="A2" s="97" t="s">
        <v>61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26.1" customHeight="1">
      <c r="A3" s="10" t="s">
        <v>2</v>
      </c>
      <c r="B3" s="107" t="s">
        <v>104</v>
      </c>
      <c r="C3" s="108"/>
      <c r="D3" s="108"/>
      <c r="E3" s="12"/>
      <c r="F3" s="12"/>
      <c r="G3" s="12"/>
      <c r="H3" s="12"/>
      <c r="J3" s="109" t="s">
        <v>3</v>
      </c>
      <c r="K3" s="109"/>
    </row>
    <row r="4" spans="1:44" s="3" customFormat="1" ht="33.75" customHeight="1">
      <c r="A4" s="13" t="s">
        <v>4</v>
      </c>
      <c r="B4" s="14" t="s">
        <v>62</v>
      </c>
      <c r="C4" s="110" t="s">
        <v>105</v>
      </c>
      <c r="D4" s="70"/>
      <c r="E4" s="14" t="s">
        <v>6</v>
      </c>
      <c r="F4" s="69"/>
      <c r="G4" s="71"/>
      <c r="H4" s="14" t="s">
        <v>63</v>
      </c>
      <c r="I4" s="69" t="s">
        <v>64</v>
      </c>
      <c r="J4" s="70"/>
      <c r="K4" s="70"/>
      <c r="L4" s="71"/>
    </row>
    <row r="5" spans="1:44" s="4" customFormat="1" ht="22.5" customHeight="1">
      <c r="A5" s="72" t="s">
        <v>8</v>
      </c>
      <c r="B5" s="65" t="s">
        <v>9</v>
      </c>
      <c r="C5" s="65"/>
      <c r="D5" s="65"/>
      <c r="E5" s="80" t="s">
        <v>10</v>
      </c>
      <c r="F5" s="81"/>
      <c r="G5" s="82"/>
      <c r="H5" s="80" t="s">
        <v>11</v>
      </c>
      <c r="I5" s="81"/>
      <c r="J5" s="82"/>
      <c r="K5" s="80" t="s">
        <v>12</v>
      </c>
      <c r="L5" s="82"/>
    </row>
    <row r="6" spans="1:44" ht="22.5" customHeight="1">
      <c r="A6" s="72"/>
      <c r="B6" s="17" t="s">
        <v>13</v>
      </c>
      <c r="C6" s="86" t="s">
        <v>65</v>
      </c>
      <c r="D6" s="86"/>
      <c r="E6" s="19" t="s">
        <v>14</v>
      </c>
      <c r="F6" s="86" t="s">
        <v>65</v>
      </c>
      <c r="G6" s="86"/>
      <c r="H6" s="19" t="s">
        <v>15</v>
      </c>
      <c r="I6" s="86" t="s">
        <v>65</v>
      </c>
      <c r="J6" s="86"/>
      <c r="K6" s="91" t="s">
        <v>66</v>
      </c>
      <c r="L6" s="92"/>
    </row>
    <row r="7" spans="1:44" ht="22.5" customHeight="1">
      <c r="A7" s="72"/>
      <c r="B7" s="20" t="s">
        <v>17</v>
      </c>
      <c r="C7" s="86" t="s">
        <v>65</v>
      </c>
      <c r="D7" s="86"/>
      <c r="E7" s="20" t="s">
        <v>17</v>
      </c>
      <c r="F7" s="86" t="s">
        <v>65</v>
      </c>
      <c r="G7" s="86"/>
      <c r="H7" s="20" t="s">
        <v>17</v>
      </c>
      <c r="I7" s="86" t="s">
        <v>65</v>
      </c>
      <c r="J7" s="86"/>
      <c r="K7" s="93"/>
      <c r="L7" s="94"/>
    </row>
    <row r="8" spans="1:44" ht="22.5" customHeight="1">
      <c r="A8" s="72"/>
      <c r="B8" s="21" t="s">
        <v>18</v>
      </c>
      <c r="C8" s="88"/>
      <c r="D8" s="88"/>
      <c r="E8" s="21" t="s">
        <v>18</v>
      </c>
      <c r="F8" s="84"/>
      <c r="G8" s="87"/>
      <c r="H8" s="21" t="s">
        <v>18</v>
      </c>
      <c r="I8" s="89"/>
      <c r="J8" s="90"/>
      <c r="K8" s="95"/>
      <c r="L8" s="96"/>
    </row>
    <row r="9" spans="1:44" ht="20.25" customHeight="1">
      <c r="A9" s="72" t="s">
        <v>19</v>
      </c>
      <c r="B9" s="77" t="s">
        <v>20</v>
      </c>
      <c r="C9" s="78"/>
      <c r="D9" s="78"/>
      <c r="E9" s="79"/>
      <c r="F9" s="80" t="s">
        <v>21</v>
      </c>
      <c r="G9" s="81"/>
      <c r="H9" s="81"/>
      <c r="I9" s="81"/>
      <c r="J9" s="82"/>
      <c r="K9" s="66" t="s">
        <v>22</v>
      </c>
      <c r="L9" s="68"/>
    </row>
    <row r="10" spans="1:44" ht="27" customHeight="1">
      <c r="A10" s="72"/>
      <c r="B10" s="106" t="s">
        <v>106</v>
      </c>
      <c r="C10" s="70"/>
      <c r="D10" s="70"/>
      <c r="E10" s="70"/>
      <c r="F10" s="64" t="s">
        <v>67</v>
      </c>
      <c r="G10" s="64"/>
      <c r="H10" s="64"/>
      <c r="I10" s="64"/>
      <c r="J10" s="64"/>
      <c r="K10" s="84" t="s">
        <v>66</v>
      </c>
      <c r="L10" s="85"/>
    </row>
    <row r="11" spans="1:44" ht="30" customHeight="1">
      <c r="A11" s="73" t="s">
        <v>23</v>
      </c>
      <c r="B11" s="57" t="s">
        <v>24</v>
      </c>
      <c r="C11" s="57" t="s">
        <v>25</v>
      </c>
      <c r="D11" s="65" t="s">
        <v>26</v>
      </c>
      <c r="E11" s="57" t="s">
        <v>27</v>
      </c>
      <c r="F11" s="66" t="s">
        <v>28</v>
      </c>
      <c r="G11" s="67"/>
      <c r="H11" s="68"/>
      <c r="I11" s="57" t="s">
        <v>29</v>
      </c>
      <c r="J11" s="59" t="s">
        <v>30</v>
      </c>
      <c r="K11" s="61" t="s">
        <v>31</v>
      </c>
      <c r="L11" s="62" t="s">
        <v>32</v>
      </c>
    </row>
    <row r="12" spans="1:44" ht="30" customHeight="1">
      <c r="A12" s="74"/>
      <c r="B12" s="58"/>
      <c r="C12" s="58"/>
      <c r="D12" s="65"/>
      <c r="E12" s="58"/>
      <c r="F12" s="14" t="s">
        <v>33</v>
      </c>
      <c r="G12" s="14" t="s">
        <v>34</v>
      </c>
      <c r="H12" s="14" t="s">
        <v>35</v>
      </c>
      <c r="I12" s="58"/>
      <c r="J12" s="60"/>
      <c r="K12" s="61"/>
      <c r="L12" s="63"/>
    </row>
    <row r="13" spans="1:44" ht="30" customHeight="1">
      <c r="A13" s="74"/>
      <c r="B13" s="61" t="s">
        <v>36</v>
      </c>
      <c r="C13" s="64" t="s">
        <v>37</v>
      </c>
      <c r="D13" s="24" t="s">
        <v>68</v>
      </c>
      <c r="E13" s="48">
        <v>10</v>
      </c>
      <c r="F13" s="49" t="s">
        <v>69</v>
      </c>
      <c r="G13" s="24" t="s">
        <v>70</v>
      </c>
      <c r="H13" s="24" t="s">
        <v>71</v>
      </c>
      <c r="I13" s="18" t="s">
        <v>72</v>
      </c>
      <c r="J13" s="18" t="s">
        <v>73</v>
      </c>
      <c r="K13" s="53">
        <v>10</v>
      </c>
      <c r="L13" s="54" t="s">
        <v>74</v>
      </c>
    </row>
    <row r="14" spans="1:44" ht="30" customHeight="1">
      <c r="A14" s="74"/>
      <c r="B14" s="65"/>
      <c r="C14" s="64"/>
      <c r="D14" s="24" t="s">
        <v>75</v>
      </c>
      <c r="E14" s="50">
        <v>10</v>
      </c>
      <c r="F14" s="51" t="s">
        <v>69</v>
      </c>
      <c r="G14" s="55" t="s">
        <v>107</v>
      </c>
      <c r="H14" s="24" t="s">
        <v>71</v>
      </c>
      <c r="I14" s="56" t="s">
        <v>108</v>
      </c>
      <c r="J14" s="54" t="s">
        <v>73</v>
      </c>
      <c r="K14" s="53">
        <v>10</v>
      </c>
      <c r="L14" s="54" t="s">
        <v>74</v>
      </c>
    </row>
    <row r="15" spans="1:44" ht="30" customHeight="1">
      <c r="A15" s="74"/>
      <c r="B15" s="65"/>
      <c r="C15" s="24" t="s">
        <v>42</v>
      </c>
      <c r="D15" s="55" t="s">
        <v>109</v>
      </c>
      <c r="E15" s="48">
        <v>10</v>
      </c>
      <c r="F15" s="49" t="s">
        <v>69</v>
      </c>
      <c r="G15" s="24" t="s">
        <v>76</v>
      </c>
      <c r="H15" s="24" t="s">
        <v>77</v>
      </c>
      <c r="I15" s="24" t="s">
        <v>66</v>
      </c>
      <c r="J15" s="24" t="s">
        <v>73</v>
      </c>
      <c r="K15" s="48">
        <v>10</v>
      </c>
      <c r="L15" s="54" t="s">
        <v>74</v>
      </c>
    </row>
    <row r="16" spans="1:44" ht="30" customHeight="1">
      <c r="A16" s="74"/>
      <c r="B16" s="65"/>
      <c r="C16" s="24" t="s">
        <v>44</v>
      </c>
      <c r="D16" s="24" t="s">
        <v>78</v>
      </c>
      <c r="E16" s="48">
        <v>10</v>
      </c>
      <c r="F16" s="49" t="s">
        <v>69</v>
      </c>
      <c r="G16" s="24" t="s">
        <v>76</v>
      </c>
      <c r="H16" s="24" t="s">
        <v>77</v>
      </c>
      <c r="I16" s="24" t="s">
        <v>66</v>
      </c>
      <c r="J16" s="24" t="s">
        <v>73</v>
      </c>
      <c r="K16" s="48">
        <v>10</v>
      </c>
      <c r="L16" s="54" t="s">
        <v>80</v>
      </c>
    </row>
    <row r="17" spans="1:12" ht="30" customHeight="1">
      <c r="A17" s="74"/>
      <c r="B17" s="65"/>
      <c r="C17" s="24" t="s">
        <v>45</v>
      </c>
      <c r="D17" s="24" t="s">
        <v>81</v>
      </c>
      <c r="E17" s="48">
        <v>10</v>
      </c>
      <c r="F17" s="49" t="s">
        <v>69</v>
      </c>
      <c r="G17" s="24" t="s">
        <v>65</v>
      </c>
      <c r="H17" s="24" t="s">
        <v>82</v>
      </c>
      <c r="I17" s="54" t="s">
        <v>83</v>
      </c>
      <c r="J17" s="24" t="s">
        <v>73</v>
      </c>
      <c r="K17" s="50">
        <v>10</v>
      </c>
      <c r="L17" s="54" t="s">
        <v>74</v>
      </c>
    </row>
    <row r="18" spans="1:12" ht="30" customHeight="1">
      <c r="A18" s="74"/>
      <c r="B18" s="61" t="s">
        <v>46</v>
      </c>
      <c r="C18" s="24" t="s">
        <v>47</v>
      </c>
      <c r="D18" s="24" t="s">
        <v>84</v>
      </c>
      <c r="E18" s="48">
        <v>10</v>
      </c>
      <c r="F18" s="52" t="s">
        <v>85</v>
      </c>
      <c r="G18" s="24"/>
      <c r="H18" s="24" t="s">
        <v>86</v>
      </c>
      <c r="I18" s="24" t="s">
        <v>87</v>
      </c>
      <c r="J18" s="24" t="s">
        <v>73</v>
      </c>
      <c r="K18" s="48">
        <v>9</v>
      </c>
      <c r="L18" s="54" t="s">
        <v>74</v>
      </c>
    </row>
    <row r="19" spans="1:12" ht="30" customHeight="1">
      <c r="A19" s="74"/>
      <c r="B19" s="65"/>
      <c r="C19" s="24" t="s">
        <v>48</v>
      </c>
      <c r="D19" s="24" t="s">
        <v>88</v>
      </c>
      <c r="E19" s="48">
        <v>10</v>
      </c>
      <c r="F19" s="49" t="s">
        <v>79</v>
      </c>
      <c r="G19" s="24" t="s">
        <v>76</v>
      </c>
      <c r="H19" s="24" t="s">
        <v>77</v>
      </c>
      <c r="I19" s="24" t="s">
        <v>66</v>
      </c>
      <c r="J19" s="24" t="s">
        <v>73</v>
      </c>
      <c r="K19" s="48">
        <v>10</v>
      </c>
      <c r="L19" s="54" t="s">
        <v>74</v>
      </c>
    </row>
    <row r="20" spans="1:12" ht="30" customHeight="1">
      <c r="A20" s="74"/>
      <c r="B20" s="65"/>
      <c r="C20" s="24" t="s">
        <v>50</v>
      </c>
      <c r="D20" s="24" t="s">
        <v>89</v>
      </c>
      <c r="E20" s="48">
        <v>10</v>
      </c>
      <c r="F20" s="52" t="s">
        <v>85</v>
      </c>
      <c r="G20" s="24"/>
      <c r="H20" s="24" t="s">
        <v>90</v>
      </c>
      <c r="I20" s="24" t="s">
        <v>90</v>
      </c>
      <c r="J20" s="24" t="s">
        <v>73</v>
      </c>
      <c r="K20" s="48">
        <v>9.5</v>
      </c>
      <c r="L20" s="54" t="s">
        <v>74</v>
      </c>
    </row>
    <row r="21" spans="1:12" ht="30" customHeight="1">
      <c r="A21" s="74"/>
      <c r="B21" s="29" t="s">
        <v>51</v>
      </c>
      <c r="C21" s="24" t="s">
        <v>52</v>
      </c>
      <c r="D21" s="24" t="s">
        <v>91</v>
      </c>
      <c r="E21" s="48">
        <v>10</v>
      </c>
      <c r="F21" s="49" t="s">
        <v>79</v>
      </c>
      <c r="G21" s="24" t="s">
        <v>92</v>
      </c>
      <c r="H21" s="24" t="s">
        <v>77</v>
      </c>
      <c r="I21" s="24" t="s">
        <v>93</v>
      </c>
      <c r="J21" s="24" t="s">
        <v>73</v>
      </c>
      <c r="K21" s="48">
        <v>10</v>
      </c>
      <c r="L21" s="54" t="s">
        <v>74</v>
      </c>
    </row>
    <row r="22" spans="1:12" ht="30" customHeight="1">
      <c r="A22" s="74"/>
      <c r="B22" s="23" t="s">
        <v>53</v>
      </c>
      <c r="C22" s="24" t="s">
        <v>54</v>
      </c>
      <c r="D22" s="24" t="s">
        <v>54</v>
      </c>
      <c r="E22" s="48">
        <v>10</v>
      </c>
      <c r="F22" s="49" t="s">
        <v>79</v>
      </c>
      <c r="G22" s="24" t="s">
        <v>76</v>
      </c>
      <c r="H22" s="24" t="s">
        <v>77</v>
      </c>
      <c r="I22" s="24" t="s">
        <v>66</v>
      </c>
      <c r="J22" s="24" t="s">
        <v>73</v>
      </c>
      <c r="K22" s="48">
        <v>10</v>
      </c>
      <c r="L22" s="54" t="s">
        <v>74</v>
      </c>
    </row>
    <row r="23" spans="1:12" ht="39" customHeight="1">
      <c r="A23" s="75"/>
      <c r="B23" s="65" t="s">
        <v>55</v>
      </c>
      <c r="C23" s="65"/>
      <c r="D23" s="65"/>
      <c r="E23" s="65"/>
      <c r="F23" s="65"/>
      <c r="G23" s="65"/>
      <c r="H23" s="65"/>
      <c r="I23" s="65"/>
      <c r="J23" s="65"/>
      <c r="K23" s="16">
        <v>98.5</v>
      </c>
      <c r="L23" s="33"/>
    </row>
    <row r="24" spans="1:12" ht="120" customHeight="1">
      <c r="A24" s="15" t="s">
        <v>56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33"/>
    </row>
    <row r="25" spans="1:12" ht="19.5" customHeight="1">
      <c r="A25" s="30" t="s">
        <v>58</v>
      </c>
      <c r="B25" s="7" t="s">
        <v>94</v>
      </c>
      <c r="H25" s="31" t="s">
        <v>59</v>
      </c>
      <c r="I25" s="105" t="s">
        <v>95</v>
      </c>
      <c r="J25" s="105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B24:K24"/>
    <mergeCell ref="I25:J25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B9:E9"/>
    <mergeCell ref="F9:J9"/>
    <mergeCell ref="K11:K12"/>
    <mergeCell ref="L11:L12"/>
    <mergeCell ref="K6:L8"/>
    <mergeCell ref="F11:H11"/>
    <mergeCell ref="B23:J23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</mergeCells>
  <phoneticPr fontId="13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">
      <formula1>"完成,未完成"</formula1>
    </dataValidation>
  </dataValidations>
  <printOptions horizontalCentered="1"/>
  <pageMargins left="0.196527777777778" right="0.118055555555556" top="0.21" bottom="0.15" header="0.31496062992126" footer="0.1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96</v>
      </c>
    </row>
    <row r="2" spans="1:44" s="1" customFormat="1" ht="34.5" customHeight="1">
      <c r="A2" s="97" t="s">
        <v>97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17.25" customHeight="1">
      <c r="A3" s="10" t="s">
        <v>2</v>
      </c>
      <c r="B3" s="98"/>
      <c r="C3" s="98"/>
      <c r="D3" s="98"/>
      <c r="E3" s="12"/>
      <c r="F3" s="12"/>
      <c r="G3" s="12"/>
      <c r="H3" s="12"/>
      <c r="J3" s="109" t="s">
        <v>3</v>
      </c>
      <c r="K3" s="109"/>
    </row>
    <row r="4" spans="1:44" s="3" customFormat="1" ht="34.5" customHeight="1">
      <c r="A4" s="13" t="s">
        <v>4</v>
      </c>
      <c r="B4" s="14" t="s">
        <v>62</v>
      </c>
      <c r="C4" s="103"/>
      <c r="D4" s="101"/>
      <c r="E4" s="14" t="s">
        <v>6</v>
      </c>
      <c r="F4" s="103"/>
      <c r="G4" s="102"/>
      <c r="H4" s="14" t="s">
        <v>63</v>
      </c>
      <c r="I4" s="103"/>
      <c r="J4" s="101"/>
      <c r="K4" s="101"/>
      <c r="L4" s="102"/>
    </row>
    <row r="5" spans="1:44" s="4" customFormat="1" ht="22.5" customHeight="1">
      <c r="A5" s="72" t="s">
        <v>8</v>
      </c>
      <c r="B5" s="65" t="s">
        <v>9</v>
      </c>
      <c r="C5" s="65"/>
      <c r="D5" s="65"/>
      <c r="E5" s="80" t="s">
        <v>10</v>
      </c>
      <c r="F5" s="81"/>
      <c r="G5" s="82"/>
      <c r="H5" s="80" t="s">
        <v>11</v>
      </c>
      <c r="I5" s="81"/>
      <c r="J5" s="82"/>
      <c r="K5" s="80" t="s">
        <v>12</v>
      </c>
      <c r="L5" s="82"/>
    </row>
    <row r="6" spans="1:44" ht="22.5" customHeight="1">
      <c r="A6" s="72"/>
      <c r="B6" s="17" t="s">
        <v>13</v>
      </c>
      <c r="C6" s="86"/>
      <c r="D6" s="86"/>
      <c r="E6" s="19" t="s">
        <v>14</v>
      </c>
      <c r="F6" s="84"/>
      <c r="G6" s="87"/>
      <c r="H6" s="19" t="s">
        <v>15</v>
      </c>
      <c r="I6" s="84"/>
      <c r="J6" s="85"/>
      <c r="K6" s="91" t="s">
        <v>16</v>
      </c>
      <c r="L6" s="92"/>
    </row>
    <row r="7" spans="1:44" ht="22.5" customHeight="1">
      <c r="A7" s="72"/>
      <c r="B7" s="20" t="s">
        <v>17</v>
      </c>
      <c r="C7" s="86"/>
      <c r="D7" s="86"/>
      <c r="E7" s="20" t="s">
        <v>17</v>
      </c>
      <c r="F7" s="84"/>
      <c r="G7" s="87"/>
      <c r="H7" s="20" t="s">
        <v>17</v>
      </c>
      <c r="I7" s="84"/>
      <c r="J7" s="85"/>
      <c r="K7" s="93"/>
      <c r="L7" s="94"/>
    </row>
    <row r="8" spans="1:44" ht="22.5" customHeight="1">
      <c r="A8" s="72"/>
      <c r="B8" s="21" t="s">
        <v>18</v>
      </c>
      <c r="C8" s="88"/>
      <c r="D8" s="88"/>
      <c r="E8" s="21" t="s">
        <v>18</v>
      </c>
      <c r="F8" s="84"/>
      <c r="G8" s="87"/>
      <c r="H8" s="21" t="s">
        <v>18</v>
      </c>
      <c r="I8" s="89"/>
      <c r="J8" s="90"/>
      <c r="K8" s="95"/>
      <c r="L8" s="96"/>
    </row>
    <row r="9" spans="1:44" ht="30" customHeight="1">
      <c r="A9" s="72" t="s">
        <v>19</v>
      </c>
      <c r="B9" s="77" t="s">
        <v>20</v>
      </c>
      <c r="C9" s="78"/>
      <c r="D9" s="78"/>
      <c r="E9" s="79"/>
      <c r="F9" s="116" t="s">
        <v>21</v>
      </c>
      <c r="G9" s="116"/>
      <c r="H9" s="116"/>
      <c r="I9" s="116"/>
      <c r="J9" s="116"/>
      <c r="K9" s="66" t="s">
        <v>22</v>
      </c>
      <c r="L9" s="68"/>
    </row>
    <row r="10" spans="1:44" ht="30" customHeight="1">
      <c r="A10" s="72"/>
      <c r="B10" s="69"/>
      <c r="C10" s="70"/>
      <c r="D10" s="70"/>
      <c r="E10" s="70"/>
      <c r="F10" s="83"/>
      <c r="G10" s="83"/>
      <c r="H10" s="83"/>
      <c r="I10" s="83"/>
      <c r="J10" s="83"/>
      <c r="K10" s="84"/>
      <c r="L10" s="85"/>
    </row>
    <row r="11" spans="1:44" ht="30" customHeight="1">
      <c r="A11" s="73" t="s">
        <v>23</v>
      </c>
      <c r="B11" s="57" t="s">
        <v>24</v>
      </c>
      <c r="C11" s="57" t="s">
        <v>25</v>
      </c>
      <c r="D11" s="65" t="s">
        <v>26</v>
      </c>
      <c r="E11" s="57" t="s">
        <v>27</v>
      </c>
      <c r="F11" s="66" t="s">
        <v>28</v>
      </c>
      <c r="G11" s="67"/>
      <c r="H11" s="68"/>
      <c r="I11" s="57" t="s">
        <v>29</v>
      </c>
      <c r="J11" s="59" t="s">
        <v>30</v>
      </c>
      <c r="K11" s="59" t="s">
        <v>31</v>
      </c>
      <c r="L11" s="111" t="s">
        <v>32</v>
      </c>
    </row>
    <row r="12" spans="1:44" ht="30" customHeight="1">
      <c r="A12" s="74"/>
      <c r="B12" s="58"/>
      <c r="C12" s="58"/>
      <c r="D12" s="65"/>
      <c r="E12" s="58"/>
      <c r="F12" s="14" t="s">
        <v>33</v>
      </c>
      <c r="G12" s="14" t="s">
        <v>34</v>
      </c>
      <c r="H12" s="14" t="s">
        <v>35</v>
      </c>
      <c r="I12" s="58"/>
      <c r="J12" s="60"/>
      <c r="K12" s="60"/>
      <c r="L12" s="112"/>
    </row>
    <row r="13" spans="1:44" ht="27.75" customHeight="1">
      <c r="A13" s="74"/>
      <c r="B13" s="61" t="s">
        <v>36</v>
      </c>
      <c r="C13" s="64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s="37" customFormat="1" ht="18" customHeight="1">
      <c r="A14" s="74"/>
      <c r="B14" s="65"/>
      <c r="C14" s="64"/>
      <c r="D14" s="38" t="s">
        <v>40</v>
      </c>
      <c r="E14" s="39"/>
      <c r="F14" s="40"/>
      <c r="G14" s="40"/>
      <c r="H14" s="40"/>
      <c r="I14" s="45"/>
      <c r="J14" s="45"/>
      <c r="K14" s="45"/>
      <c r="L14" s="46"/>
    </row>
    <row r="15" spans="1:44" s="37" customFormat="1" ht="18" customHeight="1">
      <c r="A15" s="74"/>
      <c r="B15" s="65"/>
      <c r="C15" s="64"/>
      <c r="D15" s="39" t="s">
        <v>41</v>
      </c>
      <c r="E15" s="39"/>
      <c r="F15" s="40"/>
      <c r="G15" s="40"/>
      <c r="H15" s="40"/>
      <c r="I15" s="41"/>
      <c r="J15" s="41"/>
      <c r="K15" s="41"/>
      <c r="L15" s="46"/>
    </row>
    <row r="16" spans="1:44" s="37" customFormat="1" ht="18" customHeight="1">
      <c r="A16" s="74"/>
      <c r="B16" s="65"/>
      <c r="C16" s="113" t="s">
        <v>42</v>
      </c>
      <c r="D16" s="39" t="s">
        <v>43</v>
      </c>
      <c r="E16" s="39"/>
      <c r="F16" s="42"/>
      <c r="G16" s="42"/>
      <c r="H16" s="42"/>
      <c r="I16" s="41"/>
      <c r="J16" s="41"/>
      <c r="K16" s="41"/>
      <c r="L16" s="46"/>
    </row>
    <row r="17" spans="1:12" s="37" customFormat="1" ht="18" customHeight="1">
      <c r="A17" s="74"/>
      <c r="B17" s="65"/>
      <c r="C17" s="113"/>
      <c r="D17" s="39" t="s">
        <v>40</v>
      </c>
      <c r="E17" s="39"/>
      <c r="F17" s="40"/>
      <c r="G17" s="40"/>
      <c r="H17" s="40"/>
      <c r="I17" s="41"/>
      <c r="J17" s="41"/>
      <c r="K17" s="41"/>
      <c r="L17" s="46"/>
    </row>
    <row r="18" spans="1:12" s="37" customFormat="1" ht="18" customHeight="1">
      <c r="A18" s="74"/>
      <c r="B18" s="65"/>
      <c r="C18" s="113"/>
      <c r="D18" s="39" t="s">
        <v>41</v>
      </c>
      <c r="E18" s="39"/>
      <c r="F18" s="40"/>
      <c r="G18" s="40"/>
      <c r="H18" s="40"/>
      <c r="I18" s="41"/>
      <c r="J18" s="41"/>
      <c r="K18" s="41"/>
      <c r="L18" s="46"/>
    </row>
    <row r="19" spans="1:12" s="37" customFormat="1" ht="18" customHeight="1">
      <c r="A19" s="74"/>
      <c r="B19" s="65"/>
      <c r="C19" s="113" t="s">
        <v>44</v>
      </c>
      <c r="D19" s="39" t="s">
        <v>43</v>
      </c>
      <c r="E19" s="39"/>
      <c r="F19" s="42"/>
      <c r="G19" s="42"/>
      <c r="H19" s="42"/>
      <c r="I19" s="38"/>
      <c r="J19" s="38"/>
      <c r="K19" s="38"/>
      <c r="L19" s="46"/>
    </row>
    <row r="20" spans="1:12" s="37" customFormat="1" ht="18" customHeight="1">
      <c r="A20" s="74"/>
      <c r="B20" s="65"/>
      <c r="C20" s="113"/>
      <c r="D20" s="39" t="s">
        <v>40</v>
      </c>
      <c r="E20" s="39"/>
      <c r="F20" s="40"/>
      <c r="G20" s="40"/>
      <c r="H20" s="40"/>
      <c r="I20" s="47"/>
      <c r="J20" s="47"/>
      <c r="K20" s="47"/>
      <c r="L20" s="46"/>
    </row>
    <row r="21" spans="1:12" s="37" customFormat="1" ht="18" customHeight="1">
      <c r="A21" s="74"/>
      <c r="B21" s="65"/>
      <c r="C21" s="113"/>
      <c r="D21" s="39" t="s">
        <v>41</v>
      </c>
      <c r="E21" s="39"/>
      <c r="F21" s="40"/>
      <c r="G21" s="40"/>
      <c r="H21" s="40"/>
      <c r="I21" s="47"/>
      <c r="J21" s="47"/>
      <c r="K21" s="47"/>
      <c r="L21" s="46"/>
    </row>
    <row r="22" spans="1:12" s="37" customFormat="1" ht="18" customHeight="1">
      <c r="A22" s="74"/>
      <c r="B22" s="65"/>
      <c r="C22" s="113" t="s">
        <v>45</v>
      </c>
      <c r="D22" s="39" t="s">
        <v>43</v>
      </c>
      <c r="E22" s="39"/>
      <c r="F22" s="42"/>
      <c r="G22" s="42"/>
      <c r="H22" s="42"/>
      <c r="I22" s="39"/>
      <c r="J22" s="39"/>
      <c r="K22" s="39"/>
      <c r="L22" s="46"/>
    </row>
    <row r="23" spans="1:12" s="37" customFormat="1" ht="18" customHeight="1">
      <c r="A23" s="74"/>
      <c r="B23" s="65"/>
      <c r="C23" s="113"/>
      <c r="D23" s="39" t="s">
        <v>40</v>
      </c>
      <c r="E23" s="39"/>
      <c r="F23" s="40"/>
      <c r="G23" s="40"/>
      <c r="H23" s="40"/>
      <c r="I23" s="46"/>
      <c r="J23" s="46"/>
      <c r="K23" s="46"/>
      <c r="L23" s="46"/>
    </row>
    <row r="24" spans="1:12" s="37" customFormat="1" ht="18" customHeight="1">
      <c r="A24" s="74"/>
      <c r="B24" s="65"/>
      <c r="C24" s="113"/>
      <c r="D24" s="39" t="s">
        <v>41</v>
      </c>
      <c r="E24" s="39"/>
      <c r="F24" s="40"/>
      <c r="G24" s="40"/>
      <c r="H24" s="40"/>
      <c r="I24" s="39"/>
      <c r="J24" s="39"/>
      <c r="K24" s="39"/>
      <c r="L24" s="46"/>
    </row>
    <row r="25" spans="1:12" s="37" customFormat="1" ht="18" customHeight="1">
      <c r="A25" s="74"/>
      <c r="B25" s="114" t="s">
        <v>46</v>
      </c>
      <c r="C25" s="113" t="s">
        <v>47</v>
      </c>
      <c r="D25" s="39" t="s">
        <v>43</v>
      </c>
      <c r="E25" s="39"/>
      <c r="F25" s="42"/>
      <c r="G25" s="42"/>
      <c r="H25" s="42"/>
      <c r="I25" s="39"/>
      <c r="J25" s="39"/>
      <c r="K25" s="39"/>
      <c r="L25" s="46"/>
    </row>
    <row r="26" spans="1:12" s="37" customFormat="1" ht="18" customHeight="1">
      <c r="A26" s="74"/>
      <c r="B26" s="115"/>
      <c r="C26" s="113"/>
      <c r="D26" s="39" t="s">
        <v>40</v>
      </c>
      <c r="E26" s="39"/>
      <c r="F26" s="40"/>
      <c r="G26" s="40"/>
      <c r="H26" s="40"/>
      <c r="I26" s="39"/>
      <c r="J26" s="39"/>
      <c r="K26" s="39"/>
      <c r="L26" s="46"/>
    </row>
    <row r="27" spans="1:12" s="37" customFormat="1" ht="18" customHeight="1">
      <c r="A27" s="74"/>
      <c r="B27" s="115"/>
      <c r="C27" s="113"/>
      <c r="D27" s="39" t="s">
        <v>41</v>
      </c>
      <c r="E27" s="39"/>
      <c r="F27" s="40"/>
      <c r="G27" s="40"/>
      <c r="H27" s="40"/>
      <c r="I27" s="39"/>
      <c r="J27" s="39"/>
      <c r="K27" s="39"/>
      <c r="L27" s="46"/>
    </row>
    <row r="28" spans="1:12" s="37" customFormat="1" ht="18" customHeight="1">
      <c r="A28" s="74"/>
      <c r="B28" s="115"/>
      <c r="C28" s="113" t="s">
        <v>48</v>
      </c>
      <c r="D28" s="39" t="s">
        <v>43</v>
      </c>
      <c r="E28" s="39"/>
      <c r="F28" s="42"/>
      <c r="G28" s="42"/>
      <c r="H28" s="42"/>
      <c r="I28" s="39"/>
      <c r="J28" s="39"/>
      <c r="K28" s="39"/>
      <c r="L28" s="46"/>
    </row>
    <row r="29" spans="1:12" s="37" customFormat="1" ht="18" customHeight="1">
      <c r="A29" s="74"/>
      <c r="B29" s="115"/>
      <c r="C29" s="113"/>
      <c r="D29" s="39" t="s">
        <v>40</v>
      </c>
      <c r="E29" s="39"/>
      <c r="F29" s="40"/>
      <c r="G29" s="40"/>
      <c r="H29" s="40"/>
      <c r="I29" s="39"/>
      <c r="J29" s="39"/>
      <c r="K29" s="39"/>
      <c r="L29" s="46"/>
    </row>
    <row r="30" spans="1:12" s="37" customFormat="1" ht="18" customHeight="1">
      <c r="A30" s="74"/>
      <c r="B30" s="115"/>
      <c r="C30" s="113"/>
      <c r="D30" s="39" t="s">
        <v>41</v>
      </c>
      <c r="E30" s="39"/>
      <c r="F30" s="40"/>
      <c r="G30" s="40"/>
      <c r="H30" s="40"/>
      <c r="I30" s="39"/>
      <c r="J30" s="39"/>
      <c r="K30" s="39"/>
      <c r="L30" s="46"/>
    </row>
    <row r="31" spans="1:12" s="37" customFormat="1" ht="18" customHeight="1">
      <c r="A31" s="74"/>
      <c r="B31" s="115"/>
      <c r="C31" s="113" t="s">
        <v>49</v>
      </c>
      <c r="D31" s="39" t="s">
        <v>43</v>
      </c>
      <c r="E31" s="39"/>
      <c r="F31" s="42"/>
      <c r="G31" s="42"/>
      <c r="H31" s="42"/>
      <c r="I31" s="39"/>
      <c r="J31" s="39"/>
      <c r="K31" s="39"/>
      <c r="L31" s="46"/>
    </row>
    <row r="32" spans="1:12" s="37" customFormat="1" ht="18" customHeight="1">
      <c r="A32" s="74"/>
      <c r="B32" s="115"/>
      <c r="C32" s="113"/>
      <c r="D32" s="39" t="s">
        <v>40</v>
      </c>
      <c r="E32" s="39"/>
      <c r="F32" s="40"/>
      <c r="G32" s="40"/>
      <c r="H32" s="40"/>
      <c r="I32" s="39"/>
      <c r="J32" s="39"/>
      <c r="K32" s="39"/>
      <c r="L32" s="46"/>
    </row>
    <row r="33" spans="1:12" s="37" customFormat="1" ht="18" customHeight="1">
      <c r="A33" s="74"/>
      <c r="B33" s="115"/>
      <c r="C33" s="113"/>
      <c r="D33" s="39" t="s">
        <v>41</v>
      </c>
      <c r="E33" s="39"/>
      <c r="F33" s="40"/>
      <c r="G33" s="40"/>
      <c r="H33" s="40"/>
      <c r="I33" s="39"/>
      <c r="J33" s="39"/>
      <c r="K33" s="39"/>
      <c r="L33" s="46"/>
    </row>
    <row r="34" spans="1:12" s="37" customFormat="1" ht="18" customHeight="1">
      <c r="A34" s="74"/>
      <c r="B34" s="115"/>
      <c r="C34" s="113" t="s">
        <v>50</v>
      </c>
      <c r="D34" s="39" t="s">
        <v>43</v>
      </c>
      <c r="E34" s="39"/>
      <c r="F34" s="42"/>
      <c r="G34" s="42"/>
      <c r="H34" s="42"/>
      <c r="I34" s="39"/>
      <c r="J34" s="39"/>
      <c r="K34" s="39"/>
      <c r="L34" s="46"/>
    </row>
    <row r="35" spans="1:12" s="37" customFormat="1" ht="18" customHeight="1">
      <c r="A35" s="74"/>
      <c r="B35" s="115"/>
      <c r="C35" s="113"/>
      <c r="D35" s="39" t="s">
        <v>40</v>
      </c>
      <c r="E35" s="39"/>
      <c r="F35" s="40"/>
      <c r="G35" s="40"/>
      <c r="H35" s="40"/>
      <c r="I35" s="39"/>
      <c r="J35" s="39"/>
      <c r="K35" s="39"/>
      <c r="L35" s="46"/>
    </row>
    <row r="36" spans="1:12" s="37" customFormat="1" ht="18" customHeight="1">
      <c r="A36" s="74"/>
      <c r="B36" s="115"/>
      <c r="C36" s="113"/>
      <c r="D36" s="39" t="s">
        <v>41</v>
      </c>
      <c r="E36" s="39"/>
      <c r="F36" s="40"/>
      <c r="G36" s="40"/>
      <c r="H36" s="40"/>
      <c r="I36" s="39"/>
      <c r="J36" s="39"/>
      <c r="K36" s="39"/>
      <c r="L36" s="46"/>
    </row>
    <row r="37" spans="1:12" s="37" customFormat="1" ht="18" customHeight="1">
      <c r="A37" s="74"/>
      <c r="B37" s="113" t="s">
        <v>51</v>
      </c>
      <c r="C37" s="113" t="s">
        <v>52</v>
      </c>
      <c r="D37" s="39" t="s">
        <v>43</v>
      </c>
      <c r="E37" s="39"/>
      <c r="F37" s="42"/>
      <c r="G37" s="42"/>
      <c r="H37" s="42"/>
      <c r="I37" s="39"/>
      <c r="J37" s="39"/>
      <c r="K37" s="39"/>
      <c r="L37" s="46"/>
    </row>
    <row r="38" spans="1:12" s="37" customFormat="1" ht="18" customHeight="1">
      <c r="A38" s="74"/>
      <c r="B38" s="113"/>
      <c r="C38" s="113"/>
      <c r="D38" s="39" t="s">
        <v>40</v>
      </c>
      <c r="E38" s="39"/>
      <c r="F38" s="40"/>
      <c r="G38" s="40"/>
      <c r="H38" s="40"/>
      <c r="I38" s="39"/>
      <c r="J38" s="39"/>
      <c r="K38" s="39"/>
      <c r="L38" s="46"/>
    </row>
    <row r="39" spans="1:12" s="37" customFormat="1" ht="18" customHeight="1">
      <c r="A39" s="74"/>
      <c r="B39" s="113"/>
      <c r="C39" s="113"/>
      <c r="D39" s="39" t="s">
        <v>41</v>
      </c>
      <c r="E39" s="39"/>
      <c r="F39" s="40"/>
      <c r="G39" s="40"/>
      <c r="H39" s="40"/>
      <c r="I39" s="39"/>
      <c r="J39" s="39"/>
      <c r="K39" s="39"/>
      <c r="L39" s="46"/>
    </row>
    <row r="40" spans="1:12" s="37" customFormat="1" ht="18" customHeight="1">
      <c r="A40" s="74"/>
      <c r="B40" s="43" t="s">
        <v>53</v>
      </c>
      <c r="C40" s="41" t="s">
        <v>54</v>
      </c>
      <c r="D40" s="39"/>
      <c r="E40" s="39"/>
      <c r="F40" s="44"/>
      <c r="G40" s="44"/>
      <c r="H40" s="44"/>
      <c r="I40" s="39"/>
      <c r="J40" s="39"/>
      <c r="K40" s="39"/>
      <c r="L40" s="46"/>
    </row>
    <row r="41" spans="1:12" ht="18" customHeight="1">
      <c r="A41" s="75"/>
      <c r="B41" s="65" t="s">
        <v>55</v>
      </c>
      <c r="C41" s="65"/>
      <c r="D41" s="65"/>
      <c r="E41" s="65"/>
      <c r="F41" s="65"/>
      <c r="G41" s="65"/>
      <c r="H41" s="65"/>
      <c r="I41" s="65"/>
      <c r="J41" s="65"/>
      <c r="K41" s="36"/>
      <c r="L41" s="33"/>
    </row>
    <row r="42" spans="1:12" ht="89.25" customHeight="1">
      <c r="A42" s="15" t="s">
        <v>56</v>
      </c>
      <c r="B42" s="69" t="s">
        <v>57</v>
      </c>
      <c r="C42" s="70"/>
      <c r="D42" s="70"/>
      <c r="E42" s="70"/>
      <c r="F42" s="70"/>
      <c r="G42" s="70"/>
      <c r="H42" s="70"/>
      <c r="I42" s="70"/>
      <c r="J42" s="70"/>
      <c r="K42" s="70"/>
      <c r="L42" s="71"/>
    </row>
    <row r="43" spans="1:12" ht="19.5" customHeight="1">
      <c r="A43" s="30" t="s">
        <v>58</v>
      </c>
      <c r="H43" s="31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F11:H11"/>
  </mergeCells>
  <phoneticPr fontId="13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6" customWidth="1"/>
    <col min="2" max="2" width="11.625" style="7" customWidth="1"/>
    <col min="3" max="3" width="11.625" style="8" customWidth="1"/>
    <col min="4" max="4" width="12.25" style="8" customWidth="1"/>
    <col min="5" max="5" width="11.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9.375" style="8" customWidth="1"/>
    <col min="12" max="12" width="8.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98</v>
      </c>
    </row>
    <row r="2" spans="1:44" s="1" customFormat="1" ht="34.5" customHeight="1">
      <c r="A2" s="97" t="s">
        <v>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2" customFormat="1" ht="23.25" customHeight="1">
      <c r="A3" s="10" t="s">
        <v>2</v>
      </c>
      <c r="B3" s="98"/>
      <c r="C3" s="98"/>
      <c r="D3" s="11"/>
      <c r="E3" s="12"/>
      <c r="F3" s="12"/>
      <c r="G3" s="12"/>
      <c r="H3" s="12"/>
      <c r="J3" s="117" t="s">
        <v>100</v>
      </c>
      <c r="K3" s="117"/>
      <c r="L3" s="117"/>
    </row>
    <row r="4" spans="1:44" s="3" customFormat="1" ht="39" customHeight="1">
      <c r="A4" s="13" t="s">
        <v>4</v>
      </c>
      <c r="B4" s="14" t="s">
        <v>62</v>
      </c>
      <c r="C4" s="103"/>
      <c r="D4" s="101"/>
      <c r="E4" s="14" t="s">
        <v>6</v>
      </c>
      <c r="F4" s="103"/>
      <c r="G4" s="102"/>
      <c r="H4" s="14" t="s">
        <v>63</v>
      </c>
      <c r="I4" s="103"/>
      <c r="J4" s="101"/>
      <c r="K4" s="101"/>
      <c r="L4" s="102"/>
    </row>
    <row r="5" spans="1:44" s="4" customFormat="1" ht="22.5" customHeight="1">
      <c r="A5" s="72" t="s">
        <v>8</v>
      </c>
      <c r="B5" s="65" t="s">
        <v>9</v>
      </c>
      <c r="C5" s="65"/>
      <c r="D5" s="65"/>
      <c r="E5" s="80" t="s">
        <v>10</v>
      </c>
      <c r="F5" s="81"/>
      <c r="G5" s="82"/>
      <c r="H5" s="80" t="s">
        <v>11</v>
      </c>
      <c r="I5" s="81"/>
      <c r="J5" s="82"/>
      <c r="K5" s="80" t="s">
        <v>12</v>
      </c>
      <c r="L5" s="82"/>
    </row>
    <row r="6" spans="1:44" ht="22.5" customHeight="1">
      <c r="A6" s="72"/>
      <c r="B6" s="17" t="s">
        <v>13</v>
      </c>
      <c r="C6" s="86"/>
      <c r="D6" s="86"/>
      <c r="E6" s="19" t="s">
        <v>14</v>
      </c>
      <c r="F6" s="84"/>
      <c r="G6" s="87"/>
      <c r="H6" s="19" t="s">
        <v>15</v>
      </c>
      <c r="I6" s="84"/>
      <c r="J6" s="85"/>
      <c r="K6" s="91" t="s">
        <v>16</v>
      </c>
      <c r="L6" s="92"/>
    </row>
    <row r="7" spans="1:44" ht="22.5" customHeight="1">
      <c r="A7" s="72"/>
      <c r="B7" s="20" t="s">
        <v>17</v>
      </c>
      <c r="C7" s="86" t="s">
        <v>101</v>
      </c>
      <c r="D7" s="86"/>
      <c r="E7" s="20" t="s">
        <v>17</v>
      </c>
      <c r="F7" s="84"/>
      <c r="G7" s="87"/>
      <c r="H7" s="20" t="s">
        <v>17</v>
      </c>
      <c r="I7" s="84"/>
      <c r="J7" s="85"/>
      <c r="K7" s="93"/>
      <c r="L7" s="94"/>
    </row>
    <row r="8" spans="1:44" ht="22.5" customHeight="1">
      <c r="A8" s="72"/>
      <c r="B8" s="21" t="s">
        <v>18</v>
      </c>
      <c r="C8" s="88"/>
      <c r="D8" s="88"/>
      <c r="E8" s="21" t="s">
        <v>18</v>
      </c>
      <c r="F8" s="84"/>
      <c r="G8" s="87"/>
      <c r="H8" s="21" t="s">
        <v>18</v>
      </c>
      <c r="I8" s="89"/>
      <c r="J8" s="90"/>
      <c r="K8" s="95"/>
      <c r="L8" s="96"/>
    </row>
    <row r="9" spans="1:44" ht="30" customHeight="1">
      <c r="A9" s="72" t="s">
        <v>19</v>
      </c>
      <c r="B9" s="77" t="s">
        <v>20</v>
      </c>
      <c r="C9" s="78"/>
      <c r="D9" s="78"/>
      <c r="E9" s="79"/>
      <c r="F9" s="80" t="s">
        <v>21</v>
      </c>
      <c r="G9" s="81"/>
      <c r="H9" s="81"/>
      <c r="I9" s="81"/>
      <c r="J9" s="82"/>
      <c r="K9" s="66" t="s">
        <v>22</v>
      </c>
      <c r="L9" s="68"/>
    </row>
    <row r="10" spans="1:44" ht="30" customHeight="1">
      <c r="A10" s="72"/>
      <c r="B10" s="69"/>
      <c r="C10" s="70"/>
      <c r="D10" s="70"/>
      <c r="E10" s="70"/>
      <c r="F10" s="83"/>
      <c r="G10" s="83"/>
      <c r="H10" s="83"/>
      <c r="I10" s="83"/>
      <c r="J10" s="83"/>
      <c r="K10" s="84"/>
      <c r="L10" s="85"/>
    </row>
    <row r="11" spans="1:44" ht="30" customHeight="1">
      <c r="A11" s="73" t="s">
        <v>23</v>
      </c>
      <c r="B11" s="57" t="s">
        <v>24</v>
      </c>
      <c r="C11" s="57" t="s">
        <v>25</v>
      </c>
      <c r="D11" s="65" t="s">
        <v>26</v>
      </c>
      <c r="E11" s="57" t="s">
        <v>27</v>
      </c>
      <c r="F11" s="66" t="s">
        <v>28</v>
      </c>
      <c r="G11" s="67"/>
      <c r="H11" s="68"/>
      <c r="I11" s="57" t="s">
        <v>29</v>
      </c>
      <c r="J11" s="59" t="s">
        <v>30</v>
      </c>
      <c r="K11" s="61" t="s">
        <v>31</v>
      </c>
      <c r="L11" s="61" t="s">
        <v>32</v>
      </c>
    </row>
    <row r="12" spans="1:44" ht="30" customHeight="1">
      <c r="A12" s="74"/>
      <c r="B12" s="58"/>
      <c r="C12" s="58"/>
      <c r="D12" s="65"/>
      <c r="E12" s="58"/>
      <c r="F12" s="14" t="s">
        <v>33</v>
      </c>
      <c r="G12" s="14" t="s">
        <v>34</v>
      </c>
      <c r="H12" s="14" t="s">
        <v>35</v>
      </c>
      <c r="I12" s="58"/>
      <c r="J12" s="60"/>
      <c r="K12" s="61"/>
      <c r="L12" s="61"/>
    </row>
    <row r="13" spans="1:44" ht="30.75" customHeight="1">
      <c r="A13" s="74"/>
      <c r="B13" s="61" t="s">
        <v>36</v>
      </c>
      <c r="C13" s="64" t="s">
        <v>37</v>
      </c>
      <c r="D13" s="25" t="s">
        <v>38</v>
      </c>
      <c r="E13" s="25"/>
      <c r="F13" s="26"/>
      <c r="G13" s="26"/>
      <c r="H13" s="26"/>
      <c r="I13" s="18" t="s">
        <v>39</v>
      </c>
      <c r="J13" s="18"/>
      <c r="K13" s="14"/>
      <c r="L13" s="33"/>
    </row>
    <row r="14" spans="1:44" s="5" customFormat="1" ht="18" customHeight="1">
      <c r="A14" s="74"/>
      <c r="B14" s="65"/>
      <c r="C14" s="64"/>
      <c r="D14" s="27" t="s">
        <v>40</v>
      </c>
      <c r="E14" s="27"/>
      <c r="F14" s="27"/>
      <c r="G14" s="27"/>
      <c r="H14" s="27"/>
      <c r="I14" s="27"/>
      <c r="J14" s="27"/>
      <c r="K14" s="27"/>
      <c r="L14" s="27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44" s="5" customFormat="1" ht="18" customHeight="1">
      <c r="A15" s="74"/>
      <c r="B15" s="65"/>
      <c r="C15" s="64" t="s">
        <v>42</v>
      </c>
      <c r="D15" s="27" t="s">
        <v>41</v>
      </c>
      <c r="E15" s="27"/>
      <c r="F15" s="27"/>
      <c r="G15" s="27"/>
      <c r="H15" s="27"/>
      <c r="I15" s="27"/>
      <c r="J15" s="27"/>
      <c r="K15" s="27"/>
      <c r="L15" s="27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44" ht="18.95" customHeight="1">
      <c r="A16" s="74"/>
      <c r="B16" s="65"/>
      <c r="C16" s="64"/>
      <c r="D16" s="25" t="s">
        <v>41</v>
      </c>
      <c r="E16" s="25"/>
      <c r="F16" s="28"/>
      <c r="G16" s="28"/>
      <c r="H16" s="28"/>
      <c r="I16" s="24"/>
      <c r="J16" s="24"/>
      <c r="K16" s="24"/>
      <c r="L16" s="33"/>
    </row>
    <row r="17" spans="1:12" ht="18.95" customHeight="1">
      <c r="A17" s="74"/>
      <c r="B17" s="65"/>
      <c r="C17" s="64" t="s">
        <v>44</v>
      </c>
      <c r="D17" s="25" t="s">
        <v>43</v>
      </c>
      <c r="E17" s="25"/>
      <c r="F17" s="26"/>
      <c r="G17" s="26"/>
      <c r="H17" s="26"/>
      <c r="I17" s="34"/>
      <c r="J17" s="34"/>
      <c r="K17" s="34"/>
      <c r="L17" s="33"/>
    </row>
    <row r="18" spans="1:12" ht="18.95" customHeight="1">
      <c r="A18" s="74"/>
      <c r="B18" s="65"/>
      <c r="C18" s="64"/>
      <c r="D18" s="25" t="s">
        <v>40</v>
      </c>
      <c r="E18" s="25"/>
      <c r="F18" s="28"/>
      <c r="G18" s="28"/>
      <c r="H18" s="28"/>
      <c r="I18" s="35"/>
      <c r="J18" s="35"/>
      <c r="K18" s="35"/>
      <c r="L18" s="33"/>
    </row>
    <row r="19" spans="1:12" ht="18.95" customHeight="1">
      <c r="A19" s="74"/>
      <c r="B19" s="65"/>
      <c r="C19" s="64"/>
      <c r="D19" s="25" t="s">
        <v>41</v>
      </c>
      <c r="E19" s="25"/>
      <c r="F19" s="28"/>
      <c r="G19" s="28"/>
      <c r="H19" s="28"/>
      <c r="I19" s="35"/>
      <c r="J19" s="35"/>
      <c r="K19" s="35"/>
      <c r="L19" s="33"/>
    </row>
    <row r="20" spans="1:12" ht="18.95" customHeight="1">
      <c r="A20" s="74"/>
      <c r="B20" s="65"/>
      <c r="C20" s="64" t="s">
        <v>45</v>
      </c>
      <c r="D20" s="25" t="s">
        <v>43</v>
      </c>
      <c r="E20" s="25"/>
      <c r="F20" s="26"/>
      <c r="G20" s="26"/>
      <c r="H20" s="26"/>
      <c r="I20" s="25"/>
      <c r="J20" s="25"/>
      <c r="K20" s="25"/>
      <c r="L20" s="33"/>
    </row>
    <row r="21" spans="1:12" ht="18.95" customHeight="1">
      <c r="A21" s="74"/>
      <c r="B21" s="65"/>
      <c r="C21" s="64"/>
      <c r="D21" s="25" t="s">
        <v>41</v>
      </c>
      <c r="E21" s="25"/>
      <c r="F21" s="28"/>
      <c r="G21" s="28"/>
      <c r="H21" s="28"/>
      <c r="I21" s="25"/>
      <c r="J21" s="25"/>
      <c r="K21" s="25"/>
      <c r="L21" s="33"/>
    </row>
    <row r="22" spans="1:12" ht="18.95" customHeight="1">
      <c r="A22" s="74"/>
      <c r="B22" s="61" t="s">
        <v>46</v>
      </c>
      <c r="C22" s="64" t="s">
        <v>47</v>
      </c>
      <c r="D22" s="25" t="s">
        <v>43</v>
      </c>
      <c r="E22" s="25"/>
      <c r="F22" s="26"/>
      <c r="G22" s="26"/>
      <c r="H22" s="26"/>
      <c r="I22" s="25"/>
      <c r="J22" s="25"/>
      <c r="K22" s="25"/>
      <c r="L22" s="33"/>
    </row>
    <row r="23" spans="1:12" ht="18.95" customHeight="1">
      <c r="A23" s="74"/>
      <c r="B23" s="65"/>
      <c r="C23" s="64"/>
      <c r="D23" s="25" t="s">
        <v>41</v>
      </c>
      <c r="E23" s="25"/>
      <c r="F23" s="28"/>
      <c r="G23" s="28"/>
      <c r="H23" s="28"/>
      <c r="I23" s="25"/>
      <c r="J23" s="25"/>
      <c r="K23" s="25"/>
      <c r="L23" s="33"/>
    </row>
    <row r="24" spans="1:12" ht="18.95" customHeight="1">
      <c r="A24" s="74"/>
      <c r="B24" s="65"/>
      <c r="C24" s="64" t="s">
        <v>48</v>
      </c>
      <c r="D24" s="25" t="s">
        <v>43</v>
      </c>
      <c r="E24" s="25"/>
      <c r="F24" s="26"/>
      <c r="G24" s="26"/>
      <c r="H24" s="26"/>
      <c r="I24" s="25"/>
      <c r="J24" s="25"/>
      <c r="K24" s="25"/>
      <c r="L24" s="33"/>
    </row>
    <row r="25" spans="1:12" ht="18.95" customHeight="1">
      <c r="A25" s="74"/>
      <c r="B25" s="65"/>
      <c r="C25" s="64"/>
      <c r="D25" s="25" t="s">
        <v>41</v>
      </c>
      <c r="E25" s="25"/>
      <c r="F25" s="28"/>
      <c r="G25" s="28"/>
      <c r="H25" s="28"/>
      <c r="I25" s="25"/>
      <c r="J25" s="25"/>
      <c r="K25" s="25"/>
      <c r="L25" s="33"/>
    </row>
    <row r="26" spans="1:12" ht="18.95" customHeight="1">
      <c r="A26" s="74"/>
      <c r="B26" s="65"/>
      <c r="C26" s="64" t="s">
        <v>49</v>
      </c>
      <c r="D26" s="25" t="s">
        <v>43</v>
      </c>
      <c r="E26" s="25"/>
      <c r="F26" s="26"/>
      <c r="G26" s="26"/>
      <c r="H26" s="26"/>
      <c r="I26" s="25"/>
      <c r="J26" s="25"/>
      <c r="K26" s="25"/>
      <c r="L26" s="33"/>
    </row>
    <row r="27" spans="1:12" ht="18.95" customHeight="1">
      <c r="A27" s="74"/>
      <c r="B27" s="65"/>
      <c r="C27" s="64"/>
      <c r="D27" s="25" t="s">
        <v>41</v>
      </c>
      <c r="E27" s="25"/>
      <c r="F27" s="28"/>
      <c r="G27" s="28"/>
      <c r="H27" s="28"/>
      <c r="I27" s="25"/>
      <c r="J27" s="25"/>
      <c r="K27" s="25"/>
      <c r="L27" s="33"/>
    </row>
    <row r="28" spans="1:12" ht="18.95" customHeight="1">
      <c r="A28" s="74"/>
      <c r="B28" s="65"/>
      <c r="C28" s="64" t="s">
        <v>50</v>
      </c>
      <c r="D28" s="25" t="s">
        <v>43</v>
      </c>
      <c r="E28" s="25"/>
      <c r="F28" s="26"/>
      <c r="G28" s="26"/>
      <c r="H28" s="26"/>
      <c r="I28" s="25"/>
      <c r="J28" s="25"/>
      <c r="K28" s="25"/>
      <c r="L28" s="33"/>
    </row>
    <row r="29" spans="1:12" ht="18.95" customHeight="1">
      <c r="A29" s="74"/>
      <c r="B29" s="65"/>
      <c r="C29" s="64"/>
      <c r="D29" s="25" t="s">
        <v>41</v>
      </c>
      <c r="E29" s="25"/>
      <c r="F29" s="28"/>
      <c r="G29" s="28"/>
      <c r="H29" s="28"/>
      <c r="I29" s="25"/>
      <c r="J29" s="25"/>
      <c r="K29" s="25"/>
      <c r="L29" s="33"/>
    </row>
    <row r="30" spans="1:12" ht="18.95" customHeight="1">
      <c r="A30" s="74"/>
      <c r="B30" s="76" t="s">
        <v>51</v>
      </c>
      <c r="C30" s="64" t="s">
        <v>52</v>
      </c>
      <c r="D30" s="25" t="s">
        <v>43</v>
      </c>
      <c r="E30" s="25"/>
      <c r="F30" s="26"/>
      <c r="G30" s="26"/>
      <c r="H30" s="26"/>
      <c r="I30" s="25"/>
      <c r="J30" s="25"/>
      <c r="K30" s="25"/>
      <c r="L30" s="33"/>
    </row>
    <row r="31" spans="1:12" ht="18.95" customHeight="1">
      <c r="A31" s="74"/>
      <c r="B31" s="76"/>
      <c r="C31" s="64"/>
      <c r="D31" s="25" t="s">
        <v>41</v>
      </c>
      <c r="E31" s="25"/>
      <c r="F31" s="28"/>
      <c r="G31" s="28"/>
      <c r="H31" s="28"/>
      <c r="I31" s="25"/>
      <c r="J31" s="25"/>
      <c r="K31" s="25"/>
      <c r="L31" s="33"/>
    </row>
    <row r="32" spans="1:12" ht="36" customHeight="1">
      <c r="A32" s="74"/>
      <c r="B32" s="23" t="s">
        <v>53</v>
      </c>
      <c r="C32" s="24" t="s">
        <v>54</v>
      </c>
      <c r="D32" s="25"/>
      <c r="E32" s="25"/>
      <c r="F32" s="22"/>
      <c r="G32" s="22"/>
      <c r="H32" s="22"/>
      <c r="I32" s="25"/>
      <c r="J32" s="25"/>
      <c r="K32" s="25"/>
      <c r="L32" s="33"/>
    </row>
    <row r="33" spans="1:12" ht="26.25" customHeight="1">
      <c r="A33" s="75"/>
      <c r="B33" s="65" t="s">
        <v>55</v>
      </c>
      <c r="C33" s="65"/>
      <c r="D33" s="65"/>
      <c r="E33" s="65"/>
      <c r="F33" s="65"/>
      <c r="G33" s="65"/>
      <c r="H33" s="65"/>
      <c r="I33" s="65"/>
      <c r="J33" s="65"/>
      <c r="K33" s="36"/>
      <c r="L33" s="33"/>
    </row>
    <row r="34" spans="1:12" ht="170.25" customHeight="1">
      <c r="A34" s="15" t="s">
        <v>56</v>
      </c>
      <c r="B34" s="69" t="s">
        <v>57</v>
      </c>
      <c r="C34" s="70"/>
      <c r="D34" s="70"/>
      <c r="E34" s="70"/>
      <c r="F34" s="70"/>
      <c r="G34" s="70"/>
      <c r="H34" s="70"/>
      <c r="I34" s="70"/>
      <c r="J34" s="70"/>
      <c r="K34" s="70"/>
      <c r="L34" s="71"/>
    </row>
    <row r="35" spans="1:12" ht="15" customHeight="1">
      <c r="A35" s="30" t="s">
        <v>58</v>
      </c>
      <c r="H35" s="31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F9:J9"/>
    <mergeCell ref="K9:L9"/>
    <mergeCell ref="B10:E10"/>
    <mergeCell ref="F10:J10"/>
    <mergeCell ref="K10:L10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B9:E9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F11:H11"/>
  </mergeCells>
  <phoneticPr fontId="13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499" top="0.69" bottom="0.35433070866141703" header="0.31496062992126" footer="0.31496062992126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D5" sqref="D5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118" t="s">
        <v>102</v>
      </c>
      <c r="B1" s="118"/>
      <c r="C1" s="118"/>
      <c r="D1" s="118"/>
      <c r="E1" s="118"/>
      <c r="F1" s="118"/>
      <c r="G1" s="118"/>
      <c r="H1" s="118"/>
      <c r="I1" s="118"/>
    </row>
    <row r="2" spans="1:11" ht="382.5" customHeight="1">
      <c r="A2" s="119" t="s">
        <v>103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</sheetData>
  <mergeCells count="2">
    <mergeCell ref="A1:I1"/>
    <mergeCell ref="A2:K2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2023-03-01T08:02:00Z</cp:lastPrinted>
  <dcterms:created xsi:type="dcterms:W3CDTF">2006-09-16T00:00:00Z</dcterms:created>
  <dcterms:modified xsi:type="dcterms:W3CDTF">2023-03-16T08:24:15Z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