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<sst xmlns="http://schemas.openxmlformats.org/spreadsheetml/2006/main" count="41" uniqueCount="27">
  <si>
    <t>隆尧镇就业帮扶专岗发放明细公示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</si>
  <si>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</si>
  <si>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</si>
  <si>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</si>
  <si>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</si>
  <si>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</si>
  <si>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</si>
  <si>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隆尧镇</t>
  </si>
  <si>
    <t>王棉芬</t>
  </si>
  <si>
    <t>132226********6621</t>
  </si>
  <si>
    <t>2024.12-2025.04</t>
  </si>
  <si>
    <t>程藏荣</t>
  </si>
  <si>
    <t>132226********0366</t>
  </si>
  <si>
    <t>张群生</t>
  </si>
  <si>
    <t>132226********6619</t>
  </si>
  <si>
    <t>白春霞</t>
  </si>
  <si>
    <t>132226********6646</t>
  </si>
  <si>
    <t>李会岭</t>
  </si>
  <si>
    <t>130525********6921</t>
  </si>
  <si>
    <t>李向荣</t>
  </si>
  <si>
    <t>130525********6923</t>
  </si>
  <si>
    <t>辛立霞</t>
  </si>
  <si>
    <t>130525********6964</t>
  </si>
  <si>
    <t>1200</t>
  </si>
  <si>
    <t>2025.01-2025.04</t>
  </si>
  <si>
    <t>薛彦强</t>
  </si>
  <si>
    <t>132226********691X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</si>
</sst>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E15" sqref="E15"/>
    </sheetView>
  </sheetViews>
  <sheetFormatPr defaultColWidth="9" defaultRowHeight="14.25" outlineLevelCol="5"/>
  <cols>
    <col min="4" max="4" width="28.75" customWidth="1"/>
    <col min="6" max="6" width="33.5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6" t="s">
        <v>5</v>
      </c>
      <c r="F2" s="6" t="s">
        <v>6</v>
      </c>
    </row>
    <row r="3" spans="1:6">
      <c r="A3" s="3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3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3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3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3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3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3">
        <v>7</v>
      </c>
      <c r="B9" s="5" t="s">
        <v>7</v>
      </c>
      <c r="C9" s="4" t="s">
        <v>21</v>
      </c>
      <c r="D9" s="4" t="s">
        <v>22</v>
      </c>
      <c r="E9" s="5" t="s">
        <v>23</v>
      </c>
      <c r="F9" s="7" t="s">
        <v>24</v>
      </c>
    </row>
    <row r="10" spans="1:6">
      <c r="A10" s="3">
        <v>8</v>
      </c>
      <c r="B10" s="5" t="s">
        <v>7</v>
      </c>
      <c r="C10" s="4" t="s">
        <v>25</v>
      </c>
      <c r="D10" s="4" t="s">
        <v>26</v>
      </c>
      <c r="E10" s="5" t="s">
        <v>23</v>
      </c>
      <c r="F10" s="7" t="s">
        <v>24</v>
      </c>
    </row>
    <row r="15" spans="5:5">
      <c r="E15" s="4"/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2025-06-07T01:08:00Z</dcterms:created>
  <dcterms:modified xsi:type="dcterms:W3CDTF">2025-06-16T11:36:41Z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1D17E6C0449FC78C853F4268B4743E95_41</vt:lpwstr>
  </property>
  <property fmtid="{D5CDD505-2E9C-101B-9397-08002B2CF9AE}" pid="3" name="KSOProductBuildVer">
    <vt:lpwstr>2052-12.8.2.1119</vt:lpwstr>
  </property>
</Properties>
</file>