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<sst xmlns="http://schemas.openxmlformats.org/spreadsheetml/2006/main" count="1065" uniqueCount="660">
  <si>
    <t>附表</t>
  </si>
  <si>
    <r>
      <rPr>
        <b/>
        <sz val="18"/>
        <rFont val="宋体"/>
        <charset val="134"/>
      </rPr>
      <t>2025</t>
    </r>
    <r>
      <rPr>
        <b/>
        <sz val="18"/>
        <color rgb="FF000000"/>
        <rFont val="宋体"/>
        <charset val="134"/>
      </rPr>
      <t>年10月份就业帮扶专岗花名册</t>
    </r>
  </si>
  <si>
    <t xml:space="preserve">序号 </t>
  </si>
  <si>
    <t>岗位补贴申请乡镇</t>
  </si>
  <si>
    <t>村名</t>
  </si>
  <si>
    <t>姓名</t>
  </si>
  <si>
    <t>公民身份号码</t>
  </si>
  <si>
    <t>岗位补贴</t>
  </si>
  <si>
    <t>备注</t>
  </si>
  <si>
    <t>北楼乡</t>
  </si>
  <si>
    <t>范贾村</t>
  </si>
  <si>
    <t>路敬花</t>
  </si>
  <si>
    <t>130525********1520</t>
  </si>
  <si>
    <t>小汪村</t>
  </si>
  <si>
    <t>朱献彬</t>
  </si>
  <si>
    <t>132226********1532</t>
  </si>
  <si>
    <t>北楼村</t>
  </si>
  <si>
    <t>张云格</t>
  </si>
  <si>
    <t>130525********1523</t>
  </si>
  <si>
    <t>赵立云</t>
  </si>
  <si>
    <t>132226********1947</t>
  </si>
  <si>
    <t>景福村</t>
  </si>
  <si>
    <t>张会芳</t>
  </si>
  <si>
    <t>132226********1522</t>
  </si>
  <si>
    <t>白屯村</t>
  </si>
  <si>
    <t>王三其</t>
  </si>
  <si>
    <t>132226********1519</t>
  </si>
  <si>
    <t>王六子</t>
  </si>
  <si>
    <t>132226********1555</t>
  </si>
  <si>
    <t>西曲村</t>
  </si>
  <si>
    <t>王素子</t>
  </si>
  <si>
    <t>132226********1562</t>
  </si>
  <si>
    <t>何占彬</t>
  </si>
  <si>
    <t>132226********1514</t>
  </si>
  <si>
    <t>汪后村</t>
  </si>
  <si>
    <t>梁会杰</t>
  </si>
  <si>
    <t>132226********1529</t>
  </si>
  <si>
    <t>楼前村</t>
  </si>
  <si>
    <t>宋存花</t>
  </si>
  <si>
    <t>132226********152X</t>
  </si>
  <si>
    <t>冯素勤</t>
  </si>
  <si>
    <t>132226********154X</t>
  </si>
  <si>
    <t>尚礼村</t>
  </si>
  <si>
    <t>任彦国</t>
  </si>
  <si>
    <t>132226********1579</t>
  </si>
  <si>
    <t>任现辰</t>
  </si>
  <si>
    <t>130525********1510</t>
  </si>
  <si>
    <t>贾永利</t>
  </si>
  <si>
    <t>132226********1512</t>
  </si>
  <si>
    <t>陈建辉</t>
  </si>
  <si>
    <t>130525********1554</t>
  </si>
  <si>
    <t>汪前村</t>
  </si>
  <si>
    <t>吴明印</t>
  </si>
  <si>
    <t>132226********1511</t>
  </si>
  <si>
    <t>东曲村</t>
  </si>
  <si>
    <t>梁海平</t>
  </si>
  <si>
    <t>130525********153X</t>
  </si>
  <si>
    <t>东良镇</t>
  </si>
  <si>
    <t>周村</t>
  </si>
  <si>
    <t>王江敏</t>
  </si>
  <si>
    <t>132226********1983</t>
  </si>
  <si>
    <t>东良一村</t>
  </si>
  <si>
    <t>范江坤</t>
  </si>
  <si>
    <t>132226********7240</t>
  </si>
  <si>
    <t>安中村</t>
  </si>
  <si>
    <t>冯占英</t>
  </si>
  <si>
    <t>132226********7226</t>
  </si>
  <si>
    <t>东良四村</t>
  </si>
  <si>
    <t>何会敏</t>
  </si>
  <si>
    <t>132226********196X</t>
  </si>
  <si>
    <t>黄营村</t>
  </si>
  <si>
    <t>李永岭</t>
  </si>
  <si>
    <t>132226********7227</t>
  </si>
  <si>
    <t>邢村村</t>
  </si>
  <si>
    <t>徐志英</t>
  </si>
  <si>
    <t>132226********7221</t>
  </si>
  <si>
    <t>东霍村</t>
  </si>
  <si>
    <t>关国菊</t>
  </si>
  <si>
    <t>132226********7223</t>
  </si>
  <si>
    <t>西霍村</t>
  </si>
  <si>
    <t>蔡现坤</t>
  </si>
  <si>
    <t>东庄村</t>
  </si>
  <si>
    <t>王缺缺</t>
  </si>
  <si>
    <t>132226********7228</t>
  </si>
  <si>
    <t>东良二村</t>
  </si>
  <si>
    <t>张春霞</t>
  </si>
  <si>
    <t>132226********1929</t>
  </si>
  <si>
    <t>泽畔村</t>
  </si>
  <si>
    <t>原海月</t>
  </si>
  <si>
    <t>132226********1945</t>
  </si>
  <si>
    <t>大干言村</t>
  </si>
  <si>
    <t>王小六</t>
  </si>
  <si>
    <t>132226********1910</t>
  </si>
  <si>
    <t>石村</t>
  </si>
  <si>
    <t>赵素霞</t>
  </si>
  <si>
    <t>132226********1965</t>
  </si>
  <si>
    <t>尹村后村</t>
  </si>
  <si>
    <t>齐兴军</t>
  </si>
  <si>
    <t>130525********7258</t>
  </si>
  <si>
    <t>赵志彬</t>
  </si>
  <si>
    <t>132226********1917</t>
  </si>
  <si>
    <t>杨彦辉</t>
  </si>
  <si>
    <t>大市口村</t>
  </si>
  <si>
    <t>张士霞</t>
  </si>
  <si>
    <t>132226********1920</t>
  </si>
  <si>
    <t>南位村</t>
  </si>
  <si>
    <t>韩俊花</t>
  </si>
  <si>
    <t>李俊平</t>
  </si>
  <si>
    <t>132226********7245</t>
  </si>
  <si>
    <t>张荣敏</t>
  </si>
  <si>
    <t>李素云</t>
  </si>
  <si>
    <t>东良三村</t>
  </si>
  <si>
    <t>魏小孟</t>
  </si>
  <si>
    <t>132226********1928</t>
  </si>
  <si>
    <t>李贵合</t>
  </si>
  <si>
    <t>130525********193X</t>
  </si>
  <si>
    <t>陈燕</t>
  </si>
  <si>
    <t>130525********7246</t>
  </si>
  <si>
    <t>张玉平</t>
  </si>
  <si>
    <t>132226********1927</t>
  </si>
  <si>
    <t>李二申</t>
  </si>
  <si>
    <t>132226********7215</t>
  </si>
  <si>
    <t>曹素敏</t>
  </si>
  <si>
    <t>132226********1924</t>
  </si>
  <si>
    <t>寺庄村</t>
  </si>
  <si>
    <t>王平坤</t>
  </si>
  <si>
    <t>132226********7220</t>
  </si>
  <si>
    <t>许清芬</t>
  </si>
  <si>
    <t>132226********7225</t>
  </si>
  <si>
    <t>张爱敏</t>
  </si>
  <si>
    <t>132226********194X</t>
  </si>
  <si>
    <t>马米坤</t>
  </si>
  <si>
    <t>店头村</t>
  </si>
  <si>
    <t>路书振</t>
  </si>
  <si>
    <t>130525********7211</t>
  </si>
  <si>
    <t>北寺庄村</t>
  </si>
  <si>
    <t>杨树云</t>
  </si>
  <si>
    <t>黄双芬</t>
  </si>
  <si>
    <t>李增龙</t>
  </si>
  <si>
    <t>张庄乡</t>
  </si>
  <si>
    <t>霸王营村</t>
  </si>
  <si>
    <t>刘金素</t>
  </si>
  <si>
    <t>132226********4887</t>
  </si>
  <si>
    <t>郭永强</t>
  </si>
  <si>
    <t>130525********4876</t>
  </si>
  <si>
    <t>白家庄村</t>
  </si>
  <si>
    <t>苏增地</t>
  </si>
  <si>
    <t>132226********4538</t>
  </si>
  <si>
    <t>郝家庄村</t>
  </si>
  <si>
    <t>吴密粉</t>
  </si>
  <si>
    <t>132226********4524</t>
  </si>
  <si>
    <t>黄家庄村</t>
  </si>
  <si>
    <t>杜永亮</t>
  </si>
  <si>
    <t>132226********4811</t>
  </si>
  <si>
    <t>焦家庄村</t>
  </si>
  <si>
    <t>孙广其</t>
  </si>
  <si>
    <t>132226********4518</t>
  </si>
  <si>
    <t>孙国平</t>
  </si>
  <si>
    <t>132226********4510</t>
  </si>
  <si>
    <t>刘通庄村</t>
  </si>
  <si>
    <t>杨增稳</t>
  </si>
  <si>
    <t>132226********4829</t>
  </si>
  <si>
    <t>曹文彦</t>
  </si>
  <si>
    <t>132226********4814</t>
  </si>
  <si>
    <t>马家庄村</t>
  </si>
  <si>
    <t xml:space="preserve"> 郭运棉</t>
  </si>
  <si>
    <t>132226********4568</t>
  </si>
  <si>
    <t>南王庄村</t>
  </si>
  <si>
    <t>王玉芳</t>
  </si>
  <si>
    <t>132226********4517</t>
  </si>
  <si>
    <t>王彦坤</t>
  </si>
  <si>
    <t>132226********4519</t>
  </si>
  <si>
    <t>渠家庄村</t>
  </si>
  <si>
    <t>渠洪海</t>
  </si>
  <si>
    <t>132226********4515</t>
  </si>
  <si>
    <t>宋家庄村</t>
  </si>
  <si>
    <t>张连德</t>
  </si>
  <si>
    <t>130525********4515</t>
  </si>
  <si>
    <t>王雄庄村</t>
  </si>
  <si>
    <t>董利锁</t>
  </si>
  <si>
    <t>132226********4832</t>
  </si>
  <si>
    <t>黄胜粉</t>
  </si>
  <si>
    <t>132226********4826</t>
  </si>
  <si>
    <t>西刘庄村</t>
  </si>
  <si>
    <t>刘明州</t>
  </si>
  <si>
    <t>刘胜坤</t>
  </si>
  <si>
    <t>132226********4539</t>
  </si>
  <si>
    <t>小王庄村</t>
  </si>
  <si>
    <t>刘现芳</t>
  </si>
  <si>
    <t>130525********486X</t>
  </si>
  <si>
    <t>王智芳</t>
  </si>
  <si>
    <t>130525********4821</t>
  </si>
  <si>
    <t>杨家窑村</t>
  </si>
  <si>
    <t>张志英</t>
  </si>
  <si>
    <t>132226********482X</t>
  </si>
  <si>
    <t>殷家庄村</t>
  </si>
  <si>
    <t>郝平彩</t>
  </si>
  <si>
    <t>132226********4549</t>
  </si>
  <si>
    <t>殷平彩</t>
  </si>
  <si>
    <t>132226********4522</t>
  </si>
  <si>
    <t>张家口村</t>
  </si>
  <si>
    <t>张彦国</t>
  </si>
  <si>
    <t>132226********4816</t>
  </si>
  <si>
    <t>尹村镇</t>
  </si>
  <si>
    <t>北小霍</t>
  </si>
  <si>
    <t>秦秀霞</t>
  </si>
  <si>
    <t>132226********2726</t>
  </si>
  <si>
    <t>张英彩</t>
  </si>
  <si>
    <t>132226********3027</t>
  </si>
  <si>
    <t>大霍村</t>
  </si>
  <si>
    <t>徐二个</t>
  </si>
  <si>
    <t>132226********3019</t>
  </si>
  <si>
    <t>张彦芬</t>
  </si>
  <si>
    <t>132226********3024</t>
  </si>
  <si>
    <t>东良</t>
  </si>
  <si>
    <t>曹辰英</t>
  </si>
  <si>
    <t>132226********3053</t>
  </si>
  <si>
    <t>聂美美</t>
  </si>
  <si>
    <t>130525********2741</t>
  </si>
  <si>
    <t>东尹</t>
  </si>
  <si>
    <t>白孟霞</t>
  </si>
  <si>
    <t>130525********2723</t>
  </si>
  <si>
    <t>霍庄</t>
  </si>
  <si>
    <t>蒋春泽</t>
  </si>
  <si>
    <t>132226********301X</t>
  </si>
  <si>
    <t>景金才</t>
  </si>
  <si>
    <t>132226********3028</t>
  </si>
  <si>
    <t>蒋春国</t>
  </si>
  <si>
    <t>132226********3054</t>
  </si>
  <si>
    <t>张书芬</t>
  </si>
  <si>
    <t>130525********2720</t>
  </si>
  <si>
    <t>南西董</t>
  </si>
  <si>
    <t>苗计山</t>
  </si>
  <si>
    <t>132226********3011</t>
  </si>
  <si>
    <t>蒲记国</t>
  </si>
  <si>
    <t>132226********3014</t>
  </si>
  <si>
    <t>蒲连生</t>
  </si>
  <si>
    <t>彭村</t>
  </si>
  <si>
    <t>刘利锋</t>
  </si>
  <si>
    <t>132226********2735</t>
  </si>
  <si>
    <t>张军峰</t>
  </si>
  <si>
    <t>130525********2713</t>
  </si>
  <si>
    <t>前良</t>
  </si>
  <si>
    <t>程小三</t>
  </si>
  <si>
    <t>132226********3038</t>
  </si>
  <si>
    <t>程现国</t>
  </si>
  <si>
    <t>132226********3059</t>
  </si>
  <si>
    <t>染红村</t>
  </si>
  <si>
    <t>赵少兵</t>
  </si>
  <si>
    <t>130525********2730</t>
  </si>
  <si>
    <t>梁彦芬</t>
  </si>
  <si>
    <t>130525********2721</t>
  </si>
  <si>
    <t>西候</t>
  </si>
  <si>
    <t>张三妮</t>
  </si>
  <si>
    <t>132226********3021</t>
  </si>
  <si>
    <t>西良</t>
  </si>
  <si>
    <t>张芬叶</t>
  </si>
  <si>
    <t>132226********3026</t>
  </si>
  <si>
    <t>曹敏月</t>
  </si>
  <si>
    <t>132226********3062</t>
  </si>
  <si>
    <t>高占义</t>
  </si>
  <si>
    <t>西尹村</t>
  </si>
  <si>
    <t>路晓萌</t>
  </si>
  <si>
    <t>前杨</t>
  </si>
  <si>
    <t>薛永申</t>
  </si>
  <si>
    <t>132226********3032</t>
  </si>
  <si>
    <t>王素花</t>
  </si>
  <si>
    <t>132226********3022</t>
  </si>
  <si>
    <t>固城镇</t>
  </si>
  <si>
    <t>固城乡观村</t>
  </si>
  <si>
    <t>荀喜瑞</t>
  </si>
  <si>
    <t>132226********391X</t>
  </si>
  <si>
    <t>乡观村</t>
  </si>
  <si>
    <t>黄德荣</t>
  </si>
  <si>
    <t>132226********392X</t>
  </si>
  <si>
    <t>北西董</t>
  </si>
  <si>
    <t>夏振华</t>
  </si>
  <si>
    <t>132226********3912</t>
  </si>
  <si>
    <t>夏增国</t>
  </si>
  <si>
    <t>132226********3911</t>
  </si>
  <si>
    <t>史存志</t>
  </si>
  <si>
    <t>132226********3915</t>
  </si>
  <si>
    <t>北辛庄</t>
  </si>
  <si>
    <t>贾小根</t>
  </si>
  <si>
    <t>132226********3630</t>
  </si>
  <si>
    <t>贾虎子</t>
  </si>
  <si>
    <t>132226********3616</t>
  </si>
  <si>
    <t>东潘村</t>
  </si>
  <si>
    <t>王孟奇</t>
  </si>
  <si>
    <t>王素云</t>
  </si>
  <si>
    <t>132226********3626</t>
  </si>
  <si>
    <t>田文先</t>
  </si>
  <si>
    <t>132226********3621</t>
  </si>
  <si>
    <t>固城村</t>
  </si>
  <si>
    <t>张京霞</t>
  </si>
  <si>
    <t>130525********3622</t>
  </si>
  <si>
    <t>赵立珍</t>
  </si>
  <si>
    <t>132226********3648</t>
  </si>
  <si>
    <t>北寨子</t>
  </si>
  <si>
    <t>王改子</t>
  </si>
  <si>
    <t>130525********3640</t>
  </si>
  <si>
    <t>王平柱</t>
  </si>
  <si>
    <t>130525********3618</t>
  </si>
  <si>
    <t>火连庄</t>
  </si>
  <si>
    <t>董英林</t>
  </si>
  <si>
    <t>132226********3938</t>
  </si>
  <si>
    <t>西潘</t>
  </si>
  <si>
    <t>位京蕊</t>
  </si>
  <si>
    <t>130525********3922</t>
  </si>
  <si>
    <t>大营</t>
  </si>
  <si>
    <t>康庆良</t>
  </si>
  <si>
    <t>132226********3631</t>
  </si>
  <si>
    <t>莲子镇</t>
  </si>
  <si>
    <t>白家寨</t>
  </si>
  <si>
    <t>国旭波</t>
  </si>
  <si>
    <t>132226********6318</t>
  </si>
  <si>
    <t>东店马</t>
  </si>
  <si>
    <t>王胜波</t>
  </si>
  <si>
    <t>130525********0716</t>
  </si>
  <si>
    <t>王坤灵</t>
  </si>
  <si>
    <t>130525********0782</t>
  </si>
  <si>
    <t>马英军</t>
  </si>
  <si>
    <t>130525********0714</t>
  </si>
  <si>
    <t>王振玲</t>
  </si>
  <si>
    <t>132226********0727</t>
  </si>
  <si>
    <t>张敬敏</t>
  </si>
  <si>
    <t>132226********074X</t>
  </si>
  <si>
    <t>东范</t>
  </si>
  <si>
    <t>李平彩</t>
  </si>
  <si>
    <t>132226********072X</t>
  </si>
  <si>
    <t>范奎刚</t>
  </si>
  <si>
    <t>130525********0735</t>
  </si>
  <si>
    <t>东庄</t>
  </si>
  <si>
    <t>李彦国</t>
  </si>
  <si>
    <t>130525********0739</t>
  </si>
  <si>
    <t>耿家庄</t>
  </si>
  <si>
    <t>张粉花</t>
  </si>
  <si>
    <t>130525********0749</t>
  </si>
  <si>
    <t>曾珍珍</t>
  </si>
  <si>
    <t>后辛庄</t>
  </si>
  <si>
    <t>沈国强</t>
  </si>
  <si>
    <t>130525********6319</t>
  </si>
  <si>
    <t>凡立彩</t>
  </si>
  <si>
    <t>130525********6320</t>
  </si>
  <si>
    <t>贾庄</t>
  </si>
  <si>
    <t>米小四</t>
  </si>
  <si>
    <t>130525********0736</t>
  </si>
  <si>
    <t>任村</t>
  </si>
  <si>
    <t>杨振林</t>
  </si>
  <si>
    <t>张令国</t>
  </si>
  <si>
    <t>130525********6327</t>
  </si>
  <si>
    <t>赵红周</t>
  </si>
  <si>
    <t>130525********6313</t>
  </si>
  <si>
    <t>赵付彦</t>
  </si>
  <si>
    <t>赵永改</t>
  </si>
  <si>
    <t>130525********634X</t>
  </si>
  <si>
    <t>西店子</t>
  </si>
  <si>
    <t>冯藏花</t>
  </si>
  <si>
    <t>130525********072X</t>
  </si>
  <si>
    <t>孟永强</t>
  </si>
  <si>
    <t>130525********0730</t>
  </si>
  <si>
    <t>马会敏</t>
  </si>
  <si>
    <t>130525********0729</t>
  </si>
  <si>
    <t>马孟君</t>
  </si>
  <si>
    <t>132226********071X</t>
  </si>
  <si>
    <t>尹改棉</t>
  </si>
  <si>
    <t>130525********0720</t>
  </si>
  <si>
    <t>西范</t>
  </si>
  <si>
    <t>范运国</t>
  </si>
  <si>
    <t>130525********0712</t>
  </si>
  <si>
    <t>西哈口</t>
  </si>
  <si>
    <t>王三华</t>
  </si>
  <si>
    <t>132226********6313</t>
  </si>
  <si>
    <t>辛庄</t>
  </si>
  <si>
    <t>杨振芳</t>
  </si>
  <si>
    <t>隆尧镇</t>
  </si>
  <si>
    <t>杜村</t>
  </si>
  <si>
    <t>王棉芬</t>
  </si>
  <si>
    <t>132226********6621</t>
  </si>
  <si>
    <t>丘一</t>
  </si>
  <si>
    <t>程藏荣</t>
  </si>
  <si>
    <t>132226********0366</t>
  </si>
  <si>
    <t>西柏舍</t>
  </si>
  <si>
    <t>张群生</t>
  </si>
  <si>
    <t>132226********6619</t>
  </si>
  <si>
    <t>尧家庄</t>
  </si>
  <si>
    <t>白春霞</t>
  </si>
  <si>
    <t>132226********6646</t>
  </si>
  <si>
    <t>杨河</t>
  </si>
  <si>
    <t>李会岭</t>
  </si>
  <si>
    <t>130525********6921</t>
  </si>
  <si>
    <t>郭园</t>
  </si>
  <si>
    <t>李向荣</t>
  </si>
  <si>
    <t>130525********6923</t>
  </si>
  <si>
    <t>尧南关</t>
  </si>
  <si>
    <t>辛立霞</t>
  </si>
  <si>
    <t>130525********6964</t>
  </si>
  <si>
    <t>薛彦强</t>
  </si>
  <si>
    <t>132226********691X</t>
  </si>
  <si>
    <t>牛桥乡</t>
  </si>
  <si>
    <t>北吴町村</t>
  </si>
  <si>
    <t>张立霞</t>
  </si>
  <si>
    <t>132226********5721</t>
  </si>
  <si>
    <t>北杨家楼</t>
  </si>
  <si>
    <t>王焕敏</t>
  </si>
  <si>
    <t>132226********6021</t>
  </si>
  <si>
    <t>四志彩</t>
  </si>
  <si>
    <t>132226********6029</t>
  </si>
  <si>
    <t>菅村</t>
  </si>
  <si>
    <t>李保辰</t>
  </si>
  <si>
    <t>132226********6019</t>
  </si>
  <si>
    <t>李兰英</t>
  </si>
  <si>
    <t>132226********6027</t>
  </si>
  <si>
    <t>张孟霞</t>
  </si>
  <si>
    <t>132226********6028</t>
  </si>
  <si>
    <t>旧城村</t>
  </si>
  <si>
    <t>檀春花</t>
  </si>
  <si>
    <t>132226********5729</t>
  </si>
  <si>
    <t>许献霞</t>
  </si>
  <si>
    <t>132226********5725</t>
  </si>
  <si>
    <t>王英军</t>
  </si>
  <si>
    <t>132226********571X</t>
  </si>
  <si>
    <t>苏立兴</t>
  </si>
  <si>
    <t>132226********5734</t>
  </si>
  <si>
    <t>开河村</t>
  </si>
  <si>
    <t>张雪坤</t>
  </si>
  <si>
    <t>132226********5715</t>
  </si>
  <si>
    <t>林家庄村</t>
  </si>
  <si>
    <t>林二臭</t>
  </si>
  <si>
    <t>132226********6010</t>
  </si>
  <si>
    <t>梅庄村</t>
  </si>
  <si>
    <t>郭平改</t>
  </si>
  <si>
    <t>132226********6040</t>
  </si>
  <si>
    <t>王路敏</t>
  </si>
  <si>
    <t>132226********4527</t>
  </si>
  <si>
    <t>南杨家楼</t>
  </si>
  <si>
    <t>刘金彩</t>
  </si>
  <si>
    <t>牛桥村</t>
  </si>
  <si>
    <t>杨占国</t>
  </si>
  <si>
    <t>132226********6011</t>
  </si>
  <si>
    <t>牛国棉</t>
  </si>
  <si>
    <t>132226********6022</t>
  </si>
  <si>
    <t>韩运霞</t>
  </si>
  <si>
    <t>132226********6025</t>
  </si>
  <si>
    <t>王长法</t>
  </si>
  <si>
    <t>132226********603X</t>
  </si>
  <si>
    <t>王盘庄村</t>
  </si>
  <si>
    <t>赵喜辰</t>
  </si>
  <si>
    <t>132226********5711</t>
  </si>
  <si>
    <t>赵志领</t>
  </si>
  <si>
    <t>王荣棉</t>
  </si>
  <si>
    <t>132226********572X</t>
  </si>
  <si>
    <t>张二缺</t>
  </si>
  <si>
    <t>132226********5724</t>
  </si>
  <si>
    <t>籍国敏</t>
  </si>
  <si>
    <t>132226********5727</t>
  </si>
  <si>
    <t>王俊粉</t>
  </si>
  <si>
    <t>132226********5741</t>
  </si>
  <si>
    <t>山口镇</t>
  </si>
  <si>
    <t>白木村</t>
  </si>
  <si>
    <t>李卫国</t>
  </si>
  <si>
    <t>132226********4257</t>
  </si>
  <si>
    <t>北潘庄村</t>
  </si>
  <si>
    <t>曹素江</t>
  </si>
  <si>
    <t>132226********3321</t>
  </si>
  <si>
    <t>祝秀敏</t>
  </si>
  <si>
    <t>132226********3323</t>
  </si>
  <si>
    <t>李玉敏</t>
  </si>
  <si>
    <t>132226********3324</t>
  </si>
  <si>
    <t>佃户营村</t>
  </si>
  <si>
    <t>曹肖辉</t>
  </si>
  <si>
    <t>130525********3336</t>
  </si>
  <si>
    <t>韩勇波</t>
  </si>
  <si>
    <t>132226********421X</t>
  </si>
  <si>
    <t>东董村</t>
  </si>
  <si>
    <t>郝志英</t>
  </si>
  <si>
    <t>132226********4229</t>
  </si>
  <si>
    <t>东齐村</t>
  </si>
  <si>
    <t>韦晓珍</t>
  </si>
  <si>
    <t>452624********3323</t>
  </si>
  <si>
    <t>孙计山</t>
  </si>
  <si>
    <t>132226********3335</t>
  </si>
  <si>
    <t>东山南村</t>
  </si>
  <si>
    <t>李东群</t>
  </si>
  <si>
    <t>132226********3313</t>
  </si>
  <si>
    <t>东尚村</t>
  </si>
  <si>
    <t>马京芬</t>
  </si>
  <si>
    <t>132226********3322</t>
  </si>
  <si>
    <t>后枣林庄村</t>
  </si>
  <si>
    <t>杜现东</t>
  </si>
  <si>
    <t>132226********4219</t>
  </si>
  <si>
    <t>赵东龙</t>
  </si>
  <si>
    <t>130525********3312</t>
  </si>
  <si>
    <t>陈路山</t>
  </si>
  <si>
    <t>132226********4271</t>
  </si>
  <si>
    <t>前苏薛村</t>
  </si>
  <si>
    <t>翟春力</t>
  </si>
  <si>
    <t>132226********4281</t>
  </si>
  <si>
    <t>前枣林庄村</t>
  </si>
  <si>
    <t>王树英</t>
  </si>
  <si>
    <t>132226********4218</t>
  </si>
  <si>
    <t>王立华</t>
  </si>
  <si>
    <t>130226********4252</t>
  </si>
  <si>
    <t>山口村</t>
  </si>
  <si>
    <t>张景坤</t>
  </si>
  <si>
    <t>李君英</t>
  </si>
  <si>
    <t>132226********3329</t>
  </si>
  <si>
    <t>杨双芬</t>
  </si>
  <si>
    <t>132226********3349</t>
  </si>
  <si>
    <t>翟孟贤</t>
  </si>
  <si>
    <t>132226********3368</t>
  </si>
  <si>
    <t>韩耕田</t>
  </si>
  <si>
    <t>130525********3319</t>
  </si>
  <si>
    <t>董胜彩</t>
  </si>
  <si>
    <t>132226********3326</t>
  </si>
  <si>
    <t>刘兰叶</t>
  </si>
  <si>
    <t>李孟云</t>
  </si>
  <si>
    <t>李丽霞</t>
  </si>
  <si>
    <t>张丛元</t>
  </si>
  <si>
    <t>130525********3333</t>
  </si>
  <si>
    <t>西山南村</t>
  </si>
  <si>
    <t>宋立坤</t>
  </si>
  <si>
    <t>132226********3320</t>
  </si>
  <si>
    <t>西尚村</t>
  </si>
  <si>
    <t>张银豹</t>
  </si>
  <si>
    <t>132226********3331</t>
  </si>
  <si>
    <t>甄庄村</t>
  </si>
  <si>
    <t>马占力</t>
  </si>
  <si>
    <t>132226********4216</t>
  </si>
  <si>
    <t>中苏薛村</t>
  </si>
  <si>
    <t>张书群</t>
  </si>
  <si>
    <t>132226********4252</t>
  </si>
  <si>
    <t>程孟彩</t>
  </si>
  <si>
    <t>132226********4246</t>
  </si>
  <si>
    <t>魏庄镇</t>
  </si>
  <si>
    <t>郭贾村</t>
  </si>
  <si>
    <t>王利云</t>
  </si>
  <si>
    <t>132226********1135</t>
  </si>
  <si>
    <t>西魏村</t>
  </si>
  <si>
    <t>常树彬</t>
  </si>
  <si>
    <t>132226********1113</t>
  </si>
  <si>
    <t>东庄头村</t>
  </si>
  <si>
    <t>宋利格</t>
  </si>
  <si>
    <t>130525********1147</t>
  </si>
  <si>
    <t>宋国安</t>
  </si>
  <si>
    <t>132226********1116</t>
  </si>
  <si>
    <t>侯叶峰</t>
  </si>
  <si>
    <t>132226********1132</t>
  </si>
  <si>
    <t>王贯庄村</t>
  </si>
  <si>
    <t>李树君</t>
  </si>
  <si>
    <t>130525********1123</t>
  </si>
  <si>
    <t>武彦粉</t>
  </si>
  <si>
    <t>130525********1121</t>
  </si>
  <si>
    <t>李彦存</t>
  </si>
  <si>
    <t>130525********1163</t>
  </si>
  <si>
    <t>陈改英</t>
  </si>
  <si>
    <t>132226********1123</t>
  </si>
  <si>
    <t>李贾村</t>
  </si>
  <si>
    <t>李立青</t>
  </si>
  <si>
    <t>132226********1156</t>
  </si>
  <si>
    <t>南牛村</t>
  </si>
  <si>
    <t>李藏金</t>
  </si>
  <si>
    <t>130525********1125</t>
  </si>
  <si>
    <t>韩爱霞</t>
  </si>
  <si>
    <t>132226********112x</t>
  </si>
  <si>
    <t>田书芬</t>
  </si>
  <si>
    <t>132226********1124</t>
  </si>
  <si>
    <t>肖前村</t>
  </si>
  <si>
    <t>尹英霞</t>
  </si>
  <si>
    <t>130525********1120</t>
  </si>
  <si>
    <t>南丈村</t>
  </si>
  <si>
    <t>王素彩</t>
  </si>
  <si>
    <t>宋跃良</t>
  </si>
  <si>
    <t>130525********1111</t>
  </si>
  <si>
    <t>千户营</t>
  </si>
  <si>
    <t>西毛村</t>
  </si>
  <si>
    <t>马志英</t>
  </si>
  <si>
    <t>132226********5426</t>
  </si>
  <si>
    <t>舍落口村</t>
  </si>
  <si>
    <t>马俊霞</t>
  </si>
  <si>
    <t>132226********5428</t>
  </si>
  <si>
    <t>苏家庄村</t>
  </si>
  <si>
    <t>苏玉华</t>
  </si>
  <si>
    <t>132226********5115</t>
  </si>
  <si>
    <t>千户营村</t>
  </si>
  <si>
    <t>齐荣章</t>
  </si>
  <si>
    <t>132226********5158</t>
  </si>
  <si>
    <t>杨英锋</t>
  </si>
  <si>
    <t>132226********5454</t>
  </si>
  <si>
    <t>赵家庄村</t>
  </si>
  <si>
    <t>檀敬芬</t>
  </si>
  <si>
    <t>132226********512X</t>
  </si>
  <si>
    <t>李静</t>
  </si>
  <si>
    <t>220225********0029</t>
  </si>
  <si>
    <t>刘世俊</t>
  </si>
  <si>
    <t>130525********5144</t>
  </si>
  <si>
    <t>陈家庄村</t>
  </si>
  <si>
    <t>孙金方</t>
  </si>
  <si>
    <t>132226********5423</t>
  </si>
  <si>
    <t>东毛村</t>
  </si>
  <si>
    <t>李运灵</t>
  </si>
  <si>
    <t>132226********5440</t>
  </si>
  <si>
    <t>国家庄村</t>
  </si>
  <si>
    <t>董素珍</t>
  </si>
  <si>
    <t>132226********5126</t>
  </si>
  <si>
    <t>苏树昌</t>
  </si>
  <si>
    <t>132226********5116</t>
  </si>
  <si>
    <t>双碑乡</t>
  </si>
  <si>
    <t>双碑村</t>
  </si>
  <si>
    <t>程香朋</t>
  </si>
  <si>
    <t>132224********3026</t>
  </si>
  <si>
    <t>里边街村</t>
  </si>
  <si>
    <t>宋彦怀</t>
  </si>
  <si>
    <t>132226********2349</t>
  </si>
  <si>
    <t>城角村</t>
  </si>
  <si>
    <t>李孟良</t>
  </si>
  <si>
    <t>132226********2317</t>
  </si>
  <si>
    <t>北村</t>
  </si>
  <si>
    <t>李占军</t>
  </si>
  <si>
    <t>132226********2331</t>
  </si>
  <si>
    <t>木花村</t>
  </si>
  <si>
    <t>张现军</t>
  </si>
  <si>
    <t>130525********2314</t>
  </si>
  <si>
    <t>岗头村</t>
  </si>
  <si>
    <t>王志巧</t>
  </si>
  <si>
    <t>132226********2329</t>
  </si>
  <si>
    <t>亦城村</t>
  </si>
  <si>
    <t>李蹬云</t>
  </si>
  <si>
    <t>132226********2332</t>
  </si>
  <si>
    <t>王爱景</t>
  </si>
  <si>
    <t>132226********2320</t>
  </si>
  <si>
    <t>郑修敏</t>
  </si>
  <si>
    <t>132226********2327</t>
  </si>
  <si>
    <t>里南庄村</t>
  </si>
  <si>
    <t>张丽云</t>
  </si>
  <si>
    <t>130525********2363</t>
  </si>
  <si>
    <t>张秋花</t>
  </si>
  <si>
    <t>132226********2342</t>
  </si>
  <si>
    <t>张秋月</t>
  </si>
  <si>
    <t>132226********2321</t>
  </si>
  <si>
    <t>张书花</t>
  </si>
  <si>
    <t>132226********232X</t>
  </si>
  <si>
    <t>李彦荣</t>
  </si>
  <si>
    <t>132226********238X</t>
  </si>
  <si>
    <t>胡胜敏</t>
  </si>
  <si>
    <t>胡彦敏</t>
  </si>
  <si>
    <t>130525********234X</t>
  </si>
  <si>
    <t>张树英</t>
  </si>
  <si>
    <t>陈志贤</t>
  </si>
  <si>
    <t>里王街村</t>
  </si>
  <si>
    <t>王保居</t>
  </si>
  <si>
    <t>132226********2328</t>
  </si>
  <si>
    <t>耿彦坤</t>
  </si>
  <si>
    <t>132226********2380</t>
  </si>
  <si>
    <t>谢孟子</t>
  </si>
  <si>
    <t>132226********2322</t>
  </si>
  <si>
    <t>张计花</t>
  </si>
  <si>
    <t>130525********2323</t>
  </si>
  <si>
    <t>张明华</t>
  </si>
  <si>
    <t>130525********2318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</si>
</sst>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2"/>
      <color rgb="FF000000"/>
      <name val="宋体"/>
      <charset val="134"/>
    </font>
    <font>
      <sz val="18"/>
      <name val="宋体"/>
      <charset val="134"/>
    </font>
    <font>
      <sz val="12"/>
      <name val="宋体"/>
      <charset val="134"/>
    </font>
    <font>
      <sz val="11"/>
      <color rgb="FF000000"/>
      <name val="宋体"/>
      <charset val="134"/>
    </font>
    <font>
      <b/>
      <sz val="18"/>
      <name val="宋体"/>
      <charset val="134"/>
    </font>
    <font>
      <b/>
      <sz val="18"/>
      <name val="Arial"/>
      <charset val="134"/>
    </font>
    <font>
      <b/>
      <sz val="12"/>
      <name val="宋体"/>
      <charset val="134"/>
    </font>
    <font>
      <sz val="12"/>
      <name val="Microsoft YaHei"/>
      <charset val="134"/>
    </font>
    <font>
      <sz val="12"/>
      <color rgb="FF000000"/>
      <name val="Microsoft YaHei"/>
      <charset val="134"/>
    </font>
    <font>
      <sz val="11"/>
      <name val="Microsoft YaHei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>
      <alignment vertical="center"/>
    </xf>
    <xf numFmtId="0" fontId="12" fillId="26" borderId="0">
      <alignment vertical="center"/>
    </xf>
    <xf numFmtId="0" fontId="27" fillId="23" borderId="8">
      <alignment vertical="center"/>
    </xf>
    <xf numFmtId="44" fontId="0" fillId="0" borderId="0">
      <alignment vertical="center"/>
    </xf>
    <xf numFmtId="41" fontId="0" fillId="0" borderId="0">
      <alignment vertical="center"/>
    </xf>
    <xf numFmtId="0" fontId="12" fillId="8" borderId="0">
      <alignment vertical="center"/>
    </xf>
    <xf numFmtId="0" fontId="19" fillId="9" borderId="0">
      <alignment vertical="center"/>
    </xf>
    <xf numFmtId="43" fontId="0" fillId="0" borderId="0">
      <alignment vertical="center"/>
    </xf>
    <xf numFmtId="0" fontId="20" fillId="22" borderId="0">
      <alignment vertical="center"/>
    </xf>
    <xf numFmtId="0" fontId="25" fillId="0" borderId="0">
      <alignment vertical="center"/>
    </xf>
    <xf numFmtId="9" fontId="0" fillId="0" borderId="0">
      <alignment vertical="center"/>
    </xf>
    <xf numFmtId="0" fontId="18" fillId="0" borderId="0">
      <alignment vertical="center"/>
    </xf>
    <xf numFmtId="0" fontId="0" fillId="15" borderId="5">
      <alignment vertical="center"/>
    </xf>
    <xf numFmtId="0" fontId="20" fillId="28" borderId="0">
      <alignment vertical="center"/>
    </xf>
    <xf numFmtId="0" fontId="17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16" fillId="0" borderId="0">
      <alignment vertical="center"/>
    </xf>
    <xf numFmtId="0" fontId="22" fillId="0" borderId="3">
      <alignment vertical="center"/>
    </xf>
    <xf numFmtId="0" fontId="14" fillId="0" borderId="3">
      <alignment vertical="center"/>
    </xf>
    <xf numFmtId="0" fontId="20" fillId="21" borderId="0">
      <alignment vertical="center"/>
    </xf>
    <xf numFmtId="0" fontId="17" fillId="0" borderId="7">
      <alignment vertical="center"/>
    </xf>
    <xf numFmtId="0" fontId="20" fillId="20" borderId="0">
      <alignment vertical="center"/>
    </xf>
    <xf numFmtId="0" fontId="21" fillId="14" borderId="4">
      <alignment vertical="center"/>
    </xf>
    <xf numFmtId="0" fontId="30" fillId="14" borderId="8">
      <alignment vertical="center"/>
    </xf>
    <xf numFmtId="0" fontId="13" fillId="6" borderId="2">
      <alignment vertical="center"/>
    </xf>
    <xf numFmtId="0" fontId="12" fillId="25" borderId="0">
      <alignment vertical="center"/>
    </xf>
    <xf numFmtId="0" fontId="20" fillId="13" borderId="0">
      <alignment vertical="center"/>
    </xf>
    <xf numFmtId="0" fontId="29" fillId="0" borderId="9">
      <alignment vertical="center"/>
    </xf>
    <xf numFmtId="0" fontId="23" fillId="0" borderId="6">
      <alignment vertical="center"/>
    </xf>
    <xf numFmtId="0" fontId="28" fillId="24" borderId="0">
      <alignment vertical="center"/>
    </xf>
    <xf numFmtId="0" fontId="26" fillId="19" borderId="0">
      <alignment vertical="center"/>
    </xf>
    <xf numFmtId="0" fontId="12" fillId="32" borderId="0">
      <alignment vertical="center"/>
    </xf>
    <xf numFmtId="0" fontId="20" fillId="12" borderId="0">
      <alignment vertical="center"/>
    </xf>
    <xf numFmtId="0" fontId="12" fillId="31" borderId="0">
      <alignment vertical="center"/>
    </xf>
    <xf numFmtId="0" fontId="12" fillId="5" borderId="0">
      <alignment vertical="center"/>
    </xf>
    <xf numFmtId="0" fontId="12" fillId="30" borderId="0">
      <alignment vertical="center"/>
    </xf>
    <xf numFmtId="0" fontId="12" fillId="4" borderId="0">
      <alignment vertical="center"/>
    </xf>
    <xf numFmtId="0" fontId="20" fillId="17" borderId="0">
      <alignment vertical="center"/>
    </xf>
    <xf numFmtId="0" fontId="20" fillId="11" borderId="0">
      <alignment vertical="center"/>
    </xf>
    <xf numFmtId="0" fontId="12" fillId="29" borderId="0">
      <alignment vertical="center"/>
    </xf>
    <xf numFmtId="0" fontId="12" fillId="3" borderId="0">
      <alignment vertical="center"/>
    </xf>
    <xf numFmtId="0" fontId="20" fillId="10" borderId="0">
      <alignment vertical="center"/>
    </xf>
    <xf numFmtId="0" fontId="12" fillId="2" borderId="0">
      <alignment vertical="center"/>
    </xf>
    <xf numFmtId="0" fontId="20" fillId="27" borderId="0">
      <alignment vertical="center"/>
    </xf>
    <xf numFmtId="0" fontId="20" fillId="16" borderId="0">
      <alignment vertical="center"/>
    </xf>
    <xf numFmtId="0" fontId="12" fillId="7" borderId="0">
      <alignment vertical="center"/>
    </xf>
    <xf numFmtId="0" fontId="20" fillId="18" borderId="0">
      <alignment vertical="center"/>
    </xf>
  </cellStyleXfs>
  <cellXfs count="22">
    <xf numFmtId="0" fontId="0" fillId="0" borderId="0" xfId="0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49" fontId="3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0" fillId="0" borderId="0" xfId="0" applyNumberFormat="1" applyFont="1" applyFill="1" applyAlignment="1">
      <alignment horizontal="center" vertical="center" wrapText="1"/>
    </xf>
    <xf numFmtId="0" fontId="11" fillId="0" borderId="0" xfId="0" applyFont="1" applyFill="1" applyBorder="1" applyAlignment="1"/>
    <xf numFmtId="49" fontId="10" fillId="0" borderId="0" xfId="0" applyNumberFormat="1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93"/>
  <sheetViews>
    <sheetView tabSelected="1" workbookViewId="0">
      <selection activeCell="K6" sqref="K6"/>
    </sheetView>
  </sheetViews>
  <sheetFormatPr defaultColWidth="6.125" defaultRowHeight="20.25" customHeight="1" outlineLevelCol="6"/>
  <cols>
    <col min="1" max="1" width="5.25" style="1" customWidth="1"/>
    <col min="2" max="2" width="8.625" style="6" customWidth="1"/>
    <col min="3" max="3" width="9.5" style="6" customWidth="1"/>
    <col min="4" max="4" width="12.75" style="4" customWidth="1"/>
    <col min="5" max="5" width="29.5" style="3" customWidth="1"/>
    <col min="6" max="6" width="12.125" style="7" customWidth="1"/>
    <col min="7" max="7" width="15.5416666666667" style="1" customWidth="1"/>
    <col min="8" max="16384" width="6.125" style="1"/>
  </cols>
  <sheetData>
    <row r="1" s="1" customFormat="1" ht="15" customHeight="1" spans="1:6">
      <c r="A1" s="3" t="s">
        <v>0</v>
      </c>
      <c r="B1" s="6"/>
      <c r="C1" s="6"/>
      <c r="D1" s="4"/>
      <c r="E1" s="3"/>
      <c r="F1" s="8"/>
    </row>
    <row r="2" s="2" customFormat="1" ht="30" customHeight="1" spans="1:7">
      <c r="A2" s="9" t="s">
        <v>1</v>
      </c>
      <c r="B2" s="10"/>
      <c r="C2" s="10"/>
      <c r="D2" s="10"/>
      <c r="E2" s="10"/>
      <c r="F2" s="10"/>
      <c r="G2" s="10"/>
    </row>
    <row r="3" s="3" customFormat="1" ht="30" customHeight="1" spans="1:7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2" t="s">
        <v>7</v>
      </c>
      <c r="G3" s="12" t="s">
        <v>8</v>
      </c>
    </row>
    <row r="4" s="1" customFormat="1" customHeight="1" spans="1:7">
      <c r="A4" s="13">
        <v>1</v>
      </c>
      <c r="B4" s="14" t="s">
        <v>9</v>
      </c>
      <c r="C4" s="14" t="s">
        <v>10</v>
      </c>
      <c r="D4" s="14" t="s">
        <v>11</v>
      </c>
      <c r="E4" s="15" t="s">
        <v>12</v>
      </c>
      <c r="F4" s="14">
        <v>300</v>
      </c>
      <c r="G4" s="16"/>
    </row>
    <row r="5" s="1" customFormat="1" customHeight="1" spans="1:7">
      <c r="A5" s="13">
        <v>2</v>
      </c>
      <c r="B5" s="14" t="s">
        <v>9</v>
      </c>
      <c r="C5" s="14" t="s">
        <v>13</v>
      </c>
      <c r="D5" s="14" t="s">
        <v>14</v>
      </c>
      <c r="E5" s="15" t="s">
        <v>15</v>
      </c>
      <c r="F5" s="14">
        <v>300</v>
      </c>
      <c r="G5" s="16"/>
    </row>
    <row r="6" s="1" customFormat="1" customHeight="1" spans="1:7">
      <c r="A6" s="13">
        <v>3</v>
      </c>
      <c r="B6" s="14" t="s">
        <v>9</v>
      </c>
      <c r="C6" s="14" t="s">
        <v>16</v>
      </c>
      <c r="D6" s="14" t="s">
        <v>17</v>
      </c>
      <c r="E6" s="15" t="s">
        <v>18</v>
      </c>
      <c r="F6" s="14">
        <v>300</v>
      </c>
      <c r="G6" s="16"/>
    </row>
    <row r="7" s="1" customFormat="1" customHeight="1" spans="1:7">
      <c r="A7" s="13">
        <v>4</v>
      </c>
      <c r="B7" s="14" t="s">
        <v>9</v>
      </c>
      <c r="C7" s="14" t="s">
        <v>16</v>
      </c>
      <c r="D7" s="14" t="s">
        <v>19</v>
      </c>
      <c r="E7" s="15" t="s">
        <v>20</v>
      </c>
      <c r="F7" s="14">
        <v>300</v>
      </c>
      <c r="G7" s="16"/>
    </row>
    <row r="8" s="1" customFormat="1" customHeight="1" spans="1:7">
      <c r="A8" s="13">
        <v>5</v>
      </c>
      <c r="B8" s="14" t="s">
        <v>9</v>
      </c>
      <c r="C8" s="14" t="s">
        <v>21</v>
      </c>
      <c r="D8" s="14" t="s">
        <v>22</v>
      </c>
      <c r="E8" s="15" t="s">
        <v>23</v>
      </c>
      <c r="F8" s="14">
        <v>300</v>
      </c>
      <c r="G8" s="16"/>
    </row>
    <row r="9" s="1" customFormat="1" customHeight="1" spans="1:7">
      <c r="A9" s="13">
        <v>6</v>
      </c>
      <c r="B9" s="14" t="s">
        <v>9</v>
      </c>
      <c r="C9" s="14" t="s">
        <v>24</v>
      </c>
      <c r="D9" s="14" t="s">
        <v>25</v>
      </c>
      <c r="E9" s="15" t="s">
        <v>26</v>
      </c>
      <c r="F9" s="14">
        <v>300</v>
      </c>
      <c r="G9" s="16"/>
    </row>
    <row r="10" s="1" customFormat="1" customHeight="1" spans="1:7">
      <c r="A10" s="13">
        <v>7</v>
      </c>
      <c r="B10" s="14" t="s">
        <v>9</v>
      </c>
      <c r="C10" s="14" t="s">
        <v>24</v>
      </c>
      <c r="D10" s="14" t="s">
        <v>27</v>
      </c>
      <c r="E10" s="15" t="s">
        <v>28</v>
      </c>
      <c r="F10" s="14">
        <v>300</v>
      </c>
      <c r="G10" s="16"/>
    </row>
    <row r="11" s="1" customFormat="1" customHeight="1" spans="1:7">
      <c r="A11" s="13">
        <v>8</v>
      </c>
      <c r="B11" s="14" t="s">
        <v>9</v>
      </c>
      <c r="C11" s="14" t="s">
        <v>29</v>
      </c>
      <c r="D11" s="14" t="s">
        <v>30</v>
      </c>
      <c r="E11" s="15" t="s">
        <v>31</v>
      </c>
      <c r="F11" s="14">
        <v>300</v>
      </c>
      <c r="G11" s="16"/>
    </row>
    <row r="12" s="1" customFormat="1" customHeight="1" spans="1:7">
      <c r="A12" s="13">
        <v>9</v>
      </c>
      <c r="B12" s="14" t="s">
        <v>9</v>
      </c>
      <c r="C12" s="14" t="s">
        <v>29</v>
      </c>
      <c r="D12" s="14" t="s">
        <v>32</v>
      </c>
      <c r="E12" s="15" t="s">
        <v>33</v>
      </c>
      <c r="F12" s="14">
        <v>300</v>
      </c>
      <c r="G12" s="16"/>
    </row>
    <row r="13" s="1" customFormat="1" customHeight="1" spans="1:7">
      <c r="A13" s="13">
        <v>10</v>
      </c>
      <c r="B13" s="14" t="s">
        <v>9</v>
      </c>
      <c r="C13" s="14" t="s">
        <v>34</v>
      </c>
      <c r="D13" s="14" t="s">
        <v>35</v>
      </c>
      <c r="E13" s="15" t="s">
        <v>36</v>
      </c>
      <c r="F13" s="14">
        <v>300</v>
      </c>
      <c r="G13" s="16"/>
    </row>
    <row r="14" s="1" customFormat="1" customHeight="1" spans="1:7">
      <c r="A14" s="13">
        <v>11</v>
      </c>
      <c r="B14" s="14" t="s">
        <v>9</v>
      </c>
      <c r="C14" s="14" t="s">
        <v>37</v>
      </c>
      <c r="D14" s="14" t="s">
        <v>38</v>
      </c>
      <c r="E14" s="15" t="s">
        <v>39</v>
      </c>
      <c r="F14" s="14">
        <v>300</v>
      </c>
      <c r="G14" s="16"/>
    </row>
    <row r="15" s="1" customFormat="1" customHeight="1" spans="1:7">
      <c r="A15" s="13">
        <v>12</v>
      </c>
      <c r="B15" s="14" t="s">
        <v>9</v>
      </c>
      <c r="C15" s="14" t="s">
        <v>37</v>
      </c>
      <c r="D15" s="14" t="s">
        <v>40</v>
      </c>
      <c r="E15" s="15" t="s">
        <v>41</v>
      </c>
      <c r="F15" s="14">
        <v>300</v>
      </c>
      <c r="G15" s="16"/>
    </row>
    <row r="16" s="1" customFormat="1" customHeight="1" spans="1:7">
      <c r="A16" s="13">
        <v>13</v>
      </c>
      <c r="B16" s="14" t="s">
        <v>9</v>
      </c>
      <c r="C16" s="14" t="s">
        <v>42</v>
      </c>
      <c r="D16" s="14" t="s">
        <v>43</v>
      </c>
      <c r="E16" s="15" t="s">
        <v>44</v>
      </c>
      <c r="F16" s="14">
        <v>300</v>
      </c>
      <c r="G16" s="16"/>
    </row>
    <row r="17" s="1" customFormat="1" customHeight="1" spans="1:7">
      <c r="A17" s="13">
        <v>14</v>
      </c>
      <c r="B17" s="14" t="s">
        <v>9</v>
      </c>
      <c r="C17" s="14" t="s">
        <v>42</v>
      </c>
      <c r="D17" s="14" t="s">
        <v>45</v>
      </c>
      <c r="E17" s="15" t="s">
        <v>46</v>
      </c>
      <c r="F17" s="14">
        <v>300</v>
      </c>
      <c r="G17" s="16"/>
    </row>
    <row r="18" s="1" customFormat="1" customHeight="1" spans="1:7">
      <c r="A18" s="13">
        <v>15</v>
      </c>
      <c r="B18" s="14" t="s">
        <v>9</v>
      </c>
      <c r="C18" s="14" t="s">
        <v>42</v>
      </c>
      <c r="D18" s="14" t="s">
        <v>47</v>
      </c>
      <c r="E18" s="15" t="s">
        <v>48</v>
      </c>
      <c r="F18" s="14">
        <v>300</v>
      </c>
      <c r="G18" s="16"/>
    </row>
    <row r="19" s="1" customFormat="1" customHeight="1" spans="1:7">
      <c r="A19" s="13">
        <v>16</v>
      </c>
      <c r="B19" s="14" t="s">
        <v>9</v>
      </c>
      <c r="C19" s="14" t="s">
        <v>42</v>
      </c>
      <c r="D19" s="14" t="s">
        <v>49</v>
      </c>
      <c r="E19" s="15" t="s">
        <v>50</v>
      </c>
      <c r="F19" s="14">
        <v>300</v>
      </c>
      <c r="G19" s="16"/>
    </row>
    <row r="20" s="1" customFormat="1" customHeight="1" spans="1:7">
      <c r="A20" s="13">
        <v>17</v>
      </c>
      <c r="B20" s="14" t="s">
        <v>9</v>
      </c>
      <c r="C20" s="14" t="s">
        <v>51</v>
      </c>
      <c r="D20" s="14" t="s">
        <v>52</v>
      </c>
      <c r="E20" s="15" t="s">
        <v>53</v>
      </c>
      <c r="F20" s="14">
        <v>300</v>
      </c>
      <c r="G20" s="16"/>
    </row>
    <row r="21" s="1" customFormat="1" customHeight="1" spans="1:7">
      <c r="A21" s="13">
        <v>18</v>
      </c>
      <c r="B21" s="14" t="s">
        <v>9</v>
      </c>
      <c r="C21" s="14" t="s">
        <v>54</v>
      </c>
      <c r="D21" s="14" t="s">
        <v>55</v>
      </c>
      <c r="E21" s="15" t="s">
        <v>56</v>
      </c>
      <c r="F21" s="14">
        <v>300</v>
      </c>
      <c r="G21" s="16"/>
    </row>
    <row r="22" s="1" customFormat="1" customHeight="1" spans="1:7">
      <c r="A22" s="13">
        <v>19</v>
      </c>
      <c r="B22" s="14" t="s">
        <v>57</v>
      </c>
      <c r="C22" s="14" t="s">
        <v>58</v>
      </c>
      <c r="D22" s="14" t="s">
        <v>59</v>
      </c>
      <c r="E22" s="15" t="s">
        <v>60</v>
      </c>
      <c r="F22" s="14">
        <v>300</v>
      </c>
      <c r="G22" s="16"/>
    </row>
    <row r="23" s="1" customFormat="1" customHeight="1" spans="1:7">
      <c r="A23" s="13">
        <v>20</v>
      </c>
      <c r="B23" s="14" t="s">
        <v>57</v>
      </c>
      <c r="C23" s="14" t="s">
        <v>61</v>
      </c>
      <c r="D23" s="14" t="s">
        <v>62</v>
      </c>
      <c r="E23" s="15" t="s">
        <v>63</v>
      </c>
      <c r="F23" s="14">
        <v>300</v>
      </c>
      <c r="G23" s="16"/>
    </row>
    <row r="24" s="1" customFormat="1" customHeight="1" spans="1:7">
      <c r="A24" s="13">
        <v>21</v>
      </c>
      <c r="B24" s="14" t="s">
        <v>57</v>
      </c>
      <c r="C24" s="14" t="s">
        <v>64</v>
      </c>
      <c r="D24" s="14" t="s">
        <v>65</v>
      </c>
      <c r="E24" s="15" t="s">
        <v>66</v>
      </c>
      <c r="F24" s="14">
        <v>300</v>
      </c>
      <c r="G24" s="16"/>
    </row>
    <row r="25" s="1" customFormat="1" customHeight="1" spans="1:7">
      <c r="A25" s="13">
        <v>22</v>
      </c>
      <c r="B25" s="14" t="s">
        <v>57</v>
      </c>
      <c r="C25" s="14" t="s">
        <v>67</v>
      </c>
      <c r="D25" s="14" t="s">
        <v>68</v>
      </c>
      <c r="E25" s="15" t="s">
        <v>69</v>
      </c>
      <c r="F25" s="14">
        <v>300</v>
      </c>
      <c r="G25" s="16"/>
    </row>
    <row r="26" s="1" customFormat="1" customHeight="1" spans="1:7">
      <c r="A26" s="13">
        <v>23</v>
      </c>
      <c r="B26" s="14" t="s">
        <v>57</v>
      </c>
      <c r="C26" s="14" t="s">
        <v>70</v>
      </c>
      <c r="D26" s="14" t="s">
        <v>71</v>
      </c>
      <c r="E26" s="15" t="s">
        <v>72</v>
      </c>
      <c r="F26" s="14">
        <v>300</v>
      </c>
      <c r="G26" s="16"/>
    </row>
    <row r="27" s="1" customFormat="1" customHeight="1" spans="1:7">
      <c r="A27" s="13">
        <v>24</v>
      </c>
      <c r="B27" s="14" t="s">
        <v>57</v>
      </c>
      <c r="C27" s="14" t="s">
        <v>73</v>
      </c>
      <c r="D27" s="14" t="s">
        <v>74</v>
      </c>
      <c r="E27" s="15" t="s">
        <v>75</v>
      </c>
      <c r="F27" s="14">
        <v>300</v>
      </c>
      <c r="G27" s="16"/>
    </row>
    <row r="28" s="1" customFormat="1" customHeight="1" spans="1:7">
      <c r="A28" s="13">
        <v>25</v>
      </c>
      <c r="B28" s="14" t="s">
        <v>57</v>
      </c>
      <c r="C28" s="14" t="s">
        <v>76</v>
      </c>
      <c r="D28" s="14" t="s">
        <v>77</v>
      </c>
      <c r="E28" s="15" t="s">
        <v>78</v>
      </c>
      <c r="F28" s="14">
        <v>300</v>
      </c>
      <c r="G28" s="16"/>
    </row>
    <row r="29" s="1" customFormat="1" customHeight="1" spans="1:7">
      <c r="A29" s="13">
        <v>26</v>
      </c>
      <c r="B29" s="14" t="s">
        <v>57</v>
      </c>
      <c r="C29" s="14" t="s">
        <v>79</v>
      </c>
      <c r="D29" s="14" t="s">
        <v>80</v>
      </c>
      <c r="E29" s="15" t="s">
        <v>66</v>
      </c>
      <c r="F29" s="14">
        <v>300</v>
      </c>
      <c r="G29" s="16"/>
    </row>
    <row r="30" s="1" customFormat="1" customHeight="1" spans="1:7">
      <c r="A30" s="13">
        <v>27</v>
      </c>
      <c r="B30" s="14" t="s">
        <v>57</v>
      </c>
      <c r="C30" s="14" t="s">
        <v>81</v>
      </c>
      <c r="D30" s="14" t="s">
        <v>82</v>
      </c>
      <c r="E30" s="15" t="s">
        <v>83</v>
      </c>
      <c r="F30" s="14">
        <v>300</v>
      </c>
      <c r="G30" s="16"/>
    </row>
    <row r="31" s="1" customFormat="1" customHeight="1" spans="1:7">
      <c r="A31" s="13">
        <v>28</v>
      </c>
      <c r="B31" s="14" t="s">
        <v>57</v>
      </c>
      <c r="C31" s="14" t="s">
        <v>84</v>
      </c>
      <c r="D31" s="14" t="s">
        <v>85</v>
      </c>
      <c r="E31" s="15" t="s">
        <v>86</v>
      </c>
      <c r="F31" s="14">
        <v>300</v>
      </c>
      <c r="G31" s="16"/>
    </row>
    <row r="32" s="1" customFormat="1" customHeight="1" spans="1:7">
      <c r="A32" s="13">
        <v>29</v>
      </c>
      <c r="B32" s="14" t="s">
        <v>57</v>
      </c>
      <c r="C32" s="14" t="s">
        <v>87</v>
      </c>
      <c r="D32" s="14" t="s">
        <v>88</v>
      </c>
      <c r="E32" s="15" t="s">
        <v>89</v>
      </c>
      <c r="F32" s="14">
        <v>300</v>
      </c>
      <c r="G32" s="16"/>
    </row>
    <row r="33" s="1" customFormat="1" customHeight="1" spans="1:7">
      <c r="A33" s="13">
        <v>30</v>
      </c>
      <c r="B33" s="14" t="s">
        <v>57</v>
      </c>
      <c r="C33" s="14" t="s">
        <v>90</v>
      </c>
      <c r="D33" s="14" t="s">
        <v>91</v>
      </c>
      <c r="E33" s="15" t="s">
        <v>92</v>
      </c>
      <c r="F33" s="14">
        <v>300</v>
      </c>
      <c r="G33" s="16"/>
    </row>
    <row r="34" s="1" customFormat="1" customHeight="1" spans="1:7">
      <c r="A34" s="13">
        <v>31</v>
      </c>
      <c r="B34" s="14" t="s">
        <v>57</v>
      </c>
      <c r="C34" s="14" t="s">
        <v>93</v>
      </c>
      <c r="D34" s="14" t="s">
        <v>94</v>
      </c>
      <c r="E34" s="15" t="s">
        <v>95</v>
      </c>
      <c r="F34" s="14">
        <v>300</v>
      </c>
      <c r="G34" s="16"/>
    </row>
    <row r="35" s="1" customFormat="1" customHeight="1" spans="1:7">
      <c r="A35" s="13">
        <v>32</v>
      </c>
      <c r="B35" s="14" t="s">
        <v>57</v>
      </c>
      <c r="C35" s="14" t="s">
        <v>96</v>
      </c>
      <c r="D35" s="14" t="s">
        <v>97</v>
      </c>
      <c r="E35" s="15" t="s">
        <v>98</v>
      </c>
      <c r="F35" s="14">
        <v>300</v>
      </c>
      <c r="G35" s="16"/>
    </row>
    <row r="36" s="1" customFormat="1" customHeight="1" spans="1:7">
      <c r="A36" s="13">
        <v>33</v>
      </c>
      <c r="B36" s="14" t="s">
        <v>57</v>
      </c>
      <c r="C36" s="14" t="s">
        <v>90</v>
      </c>
      <c r="D36" s="14" t="s">
        <v>99</v>
      </c>
      <c r="E36" s="15" t="s">
        <v>100</v>
      </c>
      <c r="F36" s="14">
        <v>300</v>
      </c>
      <c r="G36" s="16"/>
    </row>
    <row r="37" s="1" customFormat="1" customHeight="1" spans="1:7">
      <c r="A37" s="13">
        <v>34</v>
      </c>
      <c r="B37" s="14" t="s">
        <v>57</v>
      </c>
      <c r="C37" s="14" t="s">
        <v>81</v>
      </c>
      <c r="D37" s="14" t="s">
        <v>101</v>
      </c>
      <c r="E37" s="15" t="s">
        <v>72</v>
      </c>
      <c r="F37" s="14">
        <v>300</v>
      </c>
      <c r="G37" s="16"/>
    </row>
    <row r="38" s="1" customFormat="1" customHeight="1" spans="1:7">
      <c r="A38" s="13">
        <v>35</v>
      </c>
      <c r="B38" s="14" t="s">
        <v>57</v>
      </c>
      <c r="C38" s="14" t="s">
        <v>102</v>
      </c>
      <c r="D38" s="14" t="s">
        <v>103</v>
      </c>
      <c r="E38" s="15" t="s">
        <v>104</v>
      </c>
      <c r="F38" s="14">
        <v>300</v>
      </c>
      <c r="G38" s="16"/>
    </row>
    <row r="39" s="1" customFormat="1" customHeight="1" spans="1:7">
      <c r="A39" s="13">
        <v>36</v>
      </c>
      <c r="B39" s="14" t="s">
        <v>57</v>
      </c>
      <c r="C39" s="14" t="s">
        <v>105</v>
      </c>
      <c r="D39" s="14" t="s">
        <v>106</v>
      </c>
      <c r="E39" s="15" t="s">
        <v>83</v>
      </c>
      <c r="F39" s="14">
        <v>300</v>
      </c>
      <c r="G39" s="16"/>
    </row>
    <row r="40" s="1" customFormat="1" customHeight="1" spans="1:7">
      <c r="A40" s="13">
        <v>37</v>
      </c>
      <c r="B40" s="14" t="s">
        <v>57</v>
      </c>
      <c r="C40" s="14" t="s">
        <v>76</v>
      </c>
      <c r="D40" s="14" t="s">
        <v>107</v>
      </c>
      <c r="E40" s="15" t="s">
        <v>108</v>
      </c>
      <c r="F40" s="14">
        <v>300</v>
      </c>
      <c r="G40" s="16"/>
    </row>
    <row r="41" s="1" customFormat="1" customHeight="1" spans="1:7">
      <c r="A41" s="13">
        <v>38</v>
      </c>
      <c r="B41" s="14" t="s">
        <v>57</v>
      </c>
      <c r="C41" s="14" t="s">
        <v>90</v>
      </c>
      <c r="D41" s="14" t="s">
        <v>109</v>
      </c>
      <c r="E41" s="15" t="s">
        <v>104</v>
      </c>
      <c r="F41" s="14">
        <v>300</v>
      </c>
      <c r="G41" s="16"/>
    </row>
    <row r="42" s="1" customFormat="1" customHeight="1" spans="1:7">
      <c r="A42" s="13">
        <v>39</v>
      </c>
      <c r="B42" s="14" t="s">
        <v>57</v>
      </c>
      <c r="C42" s="14" t="s">
        <v>64</v>
      </c>
      <c r="D42" s="14" t="s">
        <v>110</v>
      </c>
      <c r="E42" s="15" t="s">
        <v>83</v>
      </c>
      <c r="F42" s="14">
        <v>300</v>
      </c>
      <c r="G42" s="16"/>
    </row>
    <row r="43" s="1" customFormat="1" customHeight="1" spans="1:7">
      <c r="A43" s="13">
        <v>40</v>
      </c>
      <c r="B43" s="14" t="s">
        <v>57</v>
      </c>
      <c r="C43" s="14" t="s">
        <v>111</v>
      </c>
      <c r="D43" s="14" t="s">
        <v>112</v>
      </c>
      <c r="E43" s="15" t="s">
        <v>113</v>
      </c>
      <c r="F43" s="14">
        <v>300</v>
      </c>
      <c r="G43" s="16"/>
    </row>
    <row r="44" s="1" customFormat="1" customHeight="1" spans="1:7">
      <c r="A44" s="13">
        <v>41</v>
      </c>
      <c r="B44" s="14" t="s">
        <v>57</v>
      </c>
      <c r="C44" s="14" t="s">
        <v>102</v>
      </c>
      <c r="D44" s="14" t="s">
        <v>114</v>
      </c>
      <c r="E44" s="15" t="s">
        <v>115</v>
      </c>
      <c r="F44" s="14">
        <v>300</v>
      </c>
      <c r="G44" s="17"/>
    </row>
    <row r="45" s="1" customFormat="1" customHeight="1" spans="1:7">
      <c r="A45" s="13">
        <v>42</v>
      </c>
      <c r="B45" s="14" t="s">
        <v>57</v>
      </c>
      <c r="C45" s="14" t="s">
        <v>105</v>
      </c>
      <c r="D45" s="14" t="s">
        <v>116</v>
      </c>
      <c r="E45" s="15" t="s">
        <v>117</v>
      </c>
      <c r="F45" s="14">
        <v>300</v>
      </c>
      <c r="G45" s="17"/>
    </row>
    <row r="46" s="1" customFormat="1" customHeight="1" spans="1:7">
      <c r="A46" s="13">
        <v>43</v>
      </c>
      <c r="B46" s="14" t="s">
        <v>57</v>
      </c>
      <c r="C46" s="14" t="s">
        <v>61</v>
      </c>
      <c r="D46" s="14" t="s">
        <v>118</v>
      </c>
      <c r="E46" s="15" t="s">
        <v>119</v>
      </c>
      <c r="F46" s="14">
        <v>300</v>
      </c>
      <c r="G46" s="17"/>
    </row>
    <row r="47" s="1" customFormat="1" customHeight="1" spans="1:7">
      <c r="A47" s="13">
        <v>44</v>
      </c>
      <c r="B47" s="14" t="s">
        <v>57</v>
      </c>
      <c r="C47" s="14" t="s">
        <v>64</v>
      </c>
      <c r="D47" s="14" t="s">
        <v>120</v>
      </c>
      <c r="E47" s="15" t="s">
        <v>121</v>
      </c>
      <c r="F47" s="14">
        <v>300</v>
      </c>
      <c r="G47" s="17"/>
    </row>
    <row r="48" s="1" customFormat="1" customHeight="1" spans="1:7">
      <c r="A48" s="13">
        <v>45</v>
      </c>
      <c r="B48" s="14" t="s">
        <v>57</v>
      </c>
      <c r="C48" s="14" t="s">
        <v>111</v>
      </c>
      <c r="D48" s="14" t="s">
        <v>122</v>
      </c>
      <c r="E48" s="15" t="s">
        <v>123</v>
      </c>
      <c r="F48" s="14">
        <v>300</v>
      </c>
      <c r="G48" s="17"/>
    </row>
    <row r="49" s="1" customFormat="1" customHeight="1" spans="1:7">
      <c r="A49" s="13">
        <v>46</v>
      </c>
      <c r="B49" s="14" t="s">
        <v>57</v>
      </c>
      <c r="C49" s="14" t="s">
        <v>124</v>
      </c>
      <c r="D49" s="14" t="s">
        <v>125</v>
      </c>
      <c r="E49" s="15" t="s">
        <v>126</v>
      </c>
      <c r="F49" s="14">
        <v>300</v>
      </c>
      <c r="G49" s="17"/>
    </row>
    <row r="50" s="1" customFormat="1" customHeight="1" spans="1:7">
      <c r="A50" s="13">
        <v>47</v>
      </c>
      <c r="B50" s="14" t="s">
        <v>57</v>
      </c>
      <c r="C50" s="14" t="s">
        <v>76</v>
      </c>
      <c r="D50" s="14" t="s">
        <v>127</v>
      </c>
      <c r="E50" s="15" t="s">
        <v>128</v>
      </c>
      <c r="F50" s="14">
        <v>300</v>
      </c>
      <c r="G50" s="17"/>
    </row>
    <row r="51" s="1" customFormat="1" customHeight="1" spans="1:7">
      <c r="A51" s="13">
        <v>48</v>
      </c>
      <c r="B51" s="14" t="s">
        <v>57</v>
      </c>
      <c r="C51" s="14" t="s">
        <v>87</v>
      </c>
      <c r="D51" s="14" t="s">
        <v>129</v>
      </c>
      <c r="E51" s="15" t="s">
        <v>130</v>
      </c>
      <c r="F51" s="14">
        <v>300</v>
      </c>
      <c r="G51" s="17"/>
    </row>
    <row r="52" s="1" customFormat="1" customHeight="1" spans="1:7">
      <c r="A52" s="13">
        <v>49</v>
      </c>
      <c r="B52" s="14" t="s">
        <v>57</v>
      </c>
      <c r="C52" s="14" t="s">
        <v>87</v>
      </c>
      <c r="D52" s="14" t="s">
        <v>131</v>
      </c>
      <c r="E52" s="15" t="s">
        <v>119</v>
      </c>
      <c r="F52" s="14">
        <v>300</v>
      </c>
      <c r="G52" s="17"/>
    </row>
    <row r="53" s="1" customFormat="1" customHeight="1" spans="1:7">
      <c r="A53" s="13">
        <v>50</v>
      </c>
      <c r="B53" s="14" t="s">
        <v>57</v>
      </c>
      <c r="C53" s="14" t="s">
        <v>132</v>
      </c>
      <c r="D53" s="14" t="s">
        <v>133</v>
      </c>
      <c r="E53" s="15" t="s">
        <v>134</v>
      </c>
      <c r="F53" s="14">
        <v>300</v>
      </c>
      <c r="G53" s="17"/>
    </row>
    <row r="54" s="1" customFormat="1" customHeight="1" spans="1:7">
      <c r="A54" s="13">
        <v>51</v>
      </c>
      <c r="B54" s="14" t="s">
        <v>57</v>
      </c>
      <c r="C54" s="14" t="s">
        <v>135</v>
      </c>
      <c r="D54" s="14" t="s">
        <v>136</v>
      </c>
      <c r="E54" s="15" t="s">
        <v>113</v>
      </c>
      <c r="F54" s="14">
        <v>300</v>
      </c>
      <c r="G54" s="17"/>
    </row>
    <row r="55" s="1" customFormat="1" customHeight="1" spans="1:7">
      <c r="A55" s="13">
        <v>52</v>
      </c>
      <c r="B55" s="14" t="s">
        <v>57</v>
      </c>
      <c r="C55" s="14" t="s">
        <v>84</v>
      </c>
      <c r="D55" s="14" t="s">
        <v>137</v>
      </c>
      <c r="E55" s="15" t="s">
        <v>104</v>
      </c>
      <c r="F55" s="14">
        <v>300</v>
      </c>
      <c r="G55" s="17"/>
    </row>
    <row r="56" s="1" customFormat="1" customHeight="1" spans="1:7">
      <c r="A56" s="13">
        <v>53</v>
      </c>
      <c r="B56" s="14" t="s">
        <v>57</v>
      </c>
      <c r="C56" s="14" t="s">
        <v>76</v>
      </c>
      <c r="D56" s="14" t="s">
        <v>138</v>
      </c>
      <c r="E56" s="15" t="s">
        <v>121</v>
      </c>
      <c r="F56" s="14">
        <v>300</v>
      </c>
      <c r="G56" s="17"/>
    </row>
    <row r="57" s="1" customFormat="1" customHeight="1" spans="1:7">
      <c r="A57" s="13">
        <v>54</v>
      </c>
      <c r="B57" s="14" t="s">
        <v>139</v>
      </c>
      <c r="C57" s="14" t="s">
        <v>140</v>
      </c>
      <c r="D57" s="14" t="s">
        <v>141</v>
      </c>
      <c r="E57" s="15" t="s">
        <v>142</v>
      </c>
      <c r="F57" s="14">
        <v>300</v>
      </c>
      <c r="G57" s="17"/>
    </row>
    <row r="58" s="1" customFormat="1" customHeight="1" spans="1:7">
      <c r="A58" s="13">
        <v>55</v>
      </c>
      <c r="B58" s="14" t="s">
        <v>139</v>
      </c>
      <c r="C58" s="14" t="s">
        <v>140</v>
      </c>
      <c r="D58" s="14" t="s">
        <v>143</v>
      </c>
      <c r="E58" s="15" t="s">
        <v>144</v>
      </c>
      <c r="F58" s="14">
        <v>300</v>
      </c>
      <c r="G58" s="17"/>
    </row>
    <row r="59" s="1" customFormat="1" customHeight="1" spans="1:7">
      <c r="A59" s="13">
        <v>56</v>
      </c>
      <c r="B59" s="14" t="s">
        <v>139</v>
      </c>
      <c r="C59" s="14" t="s">
        <v>145</v>
      </c>
      <c r="D59" s="14" t="s">
        <v>146</v>
      </c>
      <c r="E59" s="15" t="s">
        <v>147</v>
      </c>
      <c r="F59" s="14">
        <v>300</v>
      </c>
      <c r="G59" s="17"/>
    </row>
    <row r="60" s="1" customFormat="1" customHeight="1" spans="1:7">
      <c r="A60" s="13">
        <v>57</v>
      </c>
      <c r="B60" s="14" t="s">
        <v>139</v>
      </c>
      <c r="C60" s="14" t="s">
        <v>148</v>
      </c>
      <c r="D60" s="14" t="s">
        <v>149</v>
      </c>
      <c r="E60" s="15" t="s">
        <v>150</v>
      </c>
      <c r="F60" s="14">
        <v>300</v>
      </c>
      <c r="G60" s="17"/>
    </row>
    <row r="61" s="1" customFormat="1" customHeight="1" spans="1:7">
      <c r="A61" s="13">
        <v>58</v>
      </c>
      <c r="B61" s="14" t="s">
        <v>139</v>
      </c>
      <c r="C61" s="14" t="s">
        <v>151</v>
      </c>
      <c r="D61" s="14" t="s">
        <v>152</v>
      </c>
      <c r="E61" s="15" t="s">
        <v>153</v>
      </c>
      <c r="F61" s="14">
        <v>300</v>
      </c>
      <c r="G61" s="16"/>
    </row>
    <row r="62" s="1" customFormat="1" customHeight="1" spans="1:7">
      <c r="A62" s="13">
        <v>59</v>
      </c>
      <c r="B62" s="14" t="s">
        <v>139</v>
      </c>
      <c r="C62" s="14" t="s">
        <v>154</v>
      </c>
      <c r="D62" s="14" t="s">
        <v>155</v>
      </c>
      <c r="E62" s="15" t="s">
        <v>156</v>
      </c>
      <c r="F62" s="14">
        <v>300</v>
      </c>
      <c r="G62" s="16"/>
    </row>
    <row r="63" s="1" customFormat="1" customHeight="1" spans="1:7">
      <c r="A63" s="13">
        <v>60</v>
      </c>
      <c r="B63" s="14" t="s">
        <v>139</v>
      </c>
      <c r="C63" s="14" t="s">
        <v>154</v>
      </c>
      <c r="D63" s="14" t="s">
        <v>157</v>
      </c>
      <c r="E63" s="15" t="s">
        <v>158</v>
      </c>
      <c r="F63" s="14">
        <v>300</v>
      </c>
      <c r="G63" s="16"/>
    </row>
    <row r="64" s="1" customFormat="1" customHeight="1" spans="1:7">
      <c r="A64" s="13">
        <v>61</v>
      </c>
      <c r="B64" s="14" t="s">
        <v>139</v>
      </c>
      <c r="C64" s="14" t="s">
        <v>159</v>
      </c>
      <c r="D64" s="14" t="s">
        <v>160</v>
      </c>
      <c r="E64" s="15" t="s">
        <v>161</v>
      </c>
      <c r="F64" s="14">
        <v>300</v>
      </c>
      <c r="G64" s="16"/>
    </row>
    <row r="65" s="1" customFormat="1" customHeight="1" spans="1:7">
      <c r="A65" s="13">
        <v>62</v>
      </c>
      <c r="B65" s="14" t="s">
        <v>139</v>
      </c>
      <c r="C65" s="14" t="s">
        <v>159</v>
      </c>
      <c r="D65" s="14" t="s">
        <v>162</v>
      </c>
      <c r="E65" s="15" t="s">
        <v>163</v>
      </c>
      <c r="F65" s="14">
        <v>300</v>
      </c>
      <c r="G65" s="16"/>
    </row>
    <row r="66" s="1" customFormat="1" customHeight="1" spans="1:7">
      <c r="A66" s="13">
        <v>63</v>
      </c>
      <c r="B66" s="14" t="s">
        <v>139</v>
      </c>
      <c r="C66" s="14" t="s">
        <v>164</v>
      </c>
      <c r="D66" s="14" t="s">
        <v>165</v>
      </c>
      <c r="E66" s="15" t="s">
        <v>166</v>
      </c>
      <c r="F66" s="14">
        <v>300</v>
      </c>
      <c r="G66" s="16"/>
    </row>
    <row r="67" s="1" customFormat="1" customHeight="1" spans="1:7">
      <c r="A67" s="13">
        <v>64</v>
      </c>
      <c r="B67" s="14" t="s">
        <v>139</v>
      </c>
      <c r="C67" s="14" t="s">
        <v>167</v>
      </c>
      <c r="D67" s="14" t="s">
        <v>168</v>
      </c>
      <c r="E67" s="15" t="s">
        <v>169</v>
      </c>
      <c r="F67" s="14">
        <v>300</v>
      </c>
      <c r="G67" s="16"/>
    </row>
    <row r="68" s="1" customFormat="1" customHeight="1" spans="1:7">
      <c r="A68" s="13">
        <v>65</v>
      </c>
      <c r="B68" s="14" t="s">
        <v>139</v>
      </c>
      <c r="C68" s="14" t="s">
        <v>167</v>
      </c>
      <c r="D68" s="14" t="s">
        <v>170</v>
      </c>
      <c r="E68" s="15" t="s">
        <v>171</v>
      </c>
      <c r="F68" s="14">
        <v>300</v>
      </c>
      <c r="G68" s="16"/>
    </row>
    <row r="69" s="1" customFormat="1" customHeight="1" spans="1:7">
      <c r="A69" s="13">
        <v>66</v>
      </c>
      <c r="B69" s="14" t="s">
        <v>139</v>
      </c>
      <c r="C69" s="14" t="s">
        <v>172</v>
      </c>
      <c r="D69" s="14" t="s">
        <v>173</v>
      </c>
      <c r="E69" s="15" t="s">
        <v>174</v>
      </c>
      <c r="F69" s="14">
        <v>300</v>
      </c>
      <c r="G69" s="16"/>
    </row>
    <row r="70" s="1" customFormat="1" customHeight="1" spans="1:7">
      <c r="A70" s="13">
        <v>67</v>
      </c>
      <c r="B70" s="14" t="s">
        <v>139</v>
      </c>
      <c r="C70" s="14" t="s">
        <v>175</v>
      </c>
      <c r="D70" s="14" t="s">
        <v>176</v>
      </c>
      <c r="E70" s="15" t="s">
        <v>177</v>
      </c>
      <c r="F70" s="14">
        <v>300</v>
      </c>
      <c r="G70" s="16"/>
    </row>
    <row r="71" s="1" customFormat="1" customHeight="1" spans="1:7">
      <c r="A71" s="13">
        <v>68</v>
      </c>
      <c r="B71" s="14" t="s">
        <v>139</v>
      </c>
      <c r="C71" s="14" t="s">
        <v>178</v>
      </c>
      <c r="D71" s="14" t="s">
        <v>179</v>
      </c>
      <c r="E71" s="15" t="s">
        <v>180</v>
      </c>
      <c r="F71" s="14">
        <v>300</v>
      </c>
      <c r="G71" s="16"/>
    </row>
    <row r="72" s="1" customFormat="1" customHeight="1" spans="1:7">
      <c r="A72" s="13">
        <v>69</v>
      </c>
      <c r="B72" s="14" t="s">
        <v>139</v>
      </c>
      <c r="C72" s="14" t="s">
        <v>178</v>
      </c>
      <c r="D72" s="14" t="s">
        <v>181</v>
      </c>
      <c r="E72" s="15" t="s">
        <v>182</v>
      </c>
      <c r="F72" s="14">
        <v>300</v>
      </c>
      <c r="G72" s="16"/>
    </row>
    <row r="73" s="1" customFormat="1" customHeight="1" spans="1:7">
      <c r="A73" s="13">
        <v>70</v>
      </c>
      <c r="B73" s="14" t="s">
        <v>139</v>
      </c>
      <c r="C73" s="14" t="s">
        <v>183</v>
      </c>
      <c r="D73" s="14" t="s">
        <v>184</v>
      </c>
      <c r="E73" s="15" t="s">
        <v>169</v>
      </c>
      <c r="F73" s="14">
        <v>300</v>
      </c>
      <c r="G73" s="16"/>
    </row>
    <row r="74" s="1" customFormat="1" customHeight="1" spans="1:7">
      <c r="A74" s="13">
        <v>71</v>
      </c>
      <c r="B74" s="14" t="s">
        <v>139</v>
      </c>
      <c r="C74" s="14" t="s">
        <v>183</v>
      </c>
      <c r="D74" s="14" t="s">
        <v>185</v>
      </c>
      <c r="E74" s="15" t="s">
        <v>186</v>
      </c>
      <c r="F74" s="14">
        <v>300</v>
      </c>
      <c r="G74" s="16"/>
    </row>
    <row r="75" s="1" customFormat="1" customHeight="1" spans="1:7">
      <c r="A75" s="13">
        <v>72</v>
      </c>
      <c r="B75" s="14" t="s">
        <v>139</v>
      </c>
      <c r="C75" s="14" t="s">
        <v>187</v>
      </c>
      <c r="D75" s="14" t="s">
        <v>188</v>
      </c>
      <c r="E75" s="15" t="s">
        <v>189</v>
      </c>
      <c r="F75" s="14">
        <v>300</v>
      </c>
      <c r="G75" s="16"/>
    </row>
    <row r="76" s="1" customFormat="1" customHeight="1" spans="1:7">
      <c r="A76" s="13">
        <v>73</v>
      </c>
      <c r="B76" s="14" t="s">
        <v>139</v>
      </c>
      <c r="C76" s="14" t="s">
        <v>187</v>
      </c>
      <c r="D76" s="14" t="s">
        <v>190</v>
      </c>
      <c r="E76" s="15" t="s">
        <v>191</v>
      </c>
      <c r="F76" s="14">
        <v>300</v>
      </c>
      <c r="G76" s="16"/>
    </row>
    <row r="77" s="1" customFormat="1" customHeight="1" spans="1:7">
      <c r="A77" s="13">
        <v>74</v>
      </c>
      <c r="B77" s="14" t="s">
        <v>139</v>
      </c>
      <c r="C77" s="14" t="s">
        <v>192</v>
      </c>
      <c r="D77" s="14" t="s">
        <v>193</v>
      </c>
      <c r="E77" s="15" t="s">
        <v>194</v>
      </c>
      <c r="F77" s="14">
        <v>300</v>
      </c>
      <c r="G77" s="16"/>
    </row>
    <row r="78" s="1" customFormat="1" customHeight="1" spans="1:7">
      <c r="A78" s="13">
        <v>75</v>
      </c>
      <c r="B78" s="14" t="s">
        <v>139</v>
      </c>
      <c r="C78" s="14" t="s">
        <v>195</v>
      </c>
      <c r="D78" s="14" t="s">
        <v>196</v>
      </c>
      <c r="E78" s="15" t="s">
        <v>197</v>
      </c>
      <c r="F78" s="14">
        <v>300</v>
      </c>
      <c r="G78" s="16"/>
    </row>
    <row r="79" s="1" customFormat="1" customHeight="1" spans="1:7">
      <c r="A79" s="13">
        <v>76</v>
      </c>
      <c r="B79" s="14" t="s">
        <v>139</v>
      </c>
      <c r="C79" s="14" t="s">
        <v>195</v>
      </c>
      <c r="D79" s="14" t="s">
        <v>198</v>
      </c>
      <c r="E79" s="15" t="s">
        <v>199</v>
      </c>
      <c r="F79" s="14">
        <v>300</v>
      </c>
      <c r="G79" s="16"/>
    </row>
    <row r="80" s="1" customFormat="1" customHeight="1" spans="1:7">
      <c r="A80" s="13">
        <v>77</v>
      </c>
      <c r="B80" s="14" t="s">
        <v>139</v>
      </c>
      <c r="C80" s="14" t="s">
        <v>200</v>
      </c>
      <c r="D80" s="14" t="s">
        <v>201</v>
      </c>
      <c r="E80" s="15" t="s">
        <v>202</v>
      </c>
      <c r="F80" s="14">
        <v>300</v>
      </c>
      <c r="G80" s="16"/>
    </row>
    <row r="81" s="1" customFormat="1" customHeight="1" spans="1:7">
      <c r="A81" s="13">
        <v>78</v>
      </c>
      <c r="B81" s="14" t="s">
        <v>203</v>
      </c>
      <c r="C81" s="14" t="s">
        <v>204</v>
      </c>
      <c r="D81" s="14" t="s">
        <v>205</v>
      </c>
      <c r="E81" s="15" t="s">
        <v>206</v>
      </c>
      <c r="F81" s="14">
        <v>300</v>
      </c>
      <c r="G81" s="16"/>
    </row>
    <row r="82" s="1" customFormat="1" customHeight="1" spans="1:7">
      <c r="A82" s="13">
        <v>79</v>
      </c>
      <c r="B82" s="14" t="s">
        <v>203</v>
      </c>
      <c r="C82" s="14" t="s">
        <v>204</v>
      </c>
      <c r="D82" s="14" t="s">
        <v>207</v>
      </c>
      <c r="E82" s="15" t="s">
        <v>208</v>
      </c>
      <c r="F82" s="14">
        <v>300</v>
      </c>
      <c r="G82" s="16"/>
    </row>
    <row r="83" s="1" customFormat="1" customHeight="1" spans="1:7">
      <c r="A83" s="13">
        <v>80</v>
      </c>
      <c r="B83" s="14" t="s">
        <v>203</v>
      </c>
      <c r="C83" s="14" t="s">
        <v>209</v>
      </c>
      <c r="D83" s="14" t="s">
        <v>210</v>
      </c>
      <c r="E83" s="15" t="s">
        <v>211</v>
      </c>
      <c r="F83" s="14">
        <v>300</v>
      </c>
      <c r="G83" s="16"/>
    </row>
    <row r="84" s="1" customFormat="1" customHeight="1" spans="1:7">
      <c r="A84" s="13">
        <v>81</v>
      </c>
      <c r="B84" s="14" t="s">
        <v>203</v>
      </c>
      <c r="C84" s="14" t="s">
        <v>209</v>
      </c>
      <c r="D84" s="14" t="s">
        <v>212</v>
      </c>
      <c r="E84" s="15" t="s">
        <v>213</v>
      </c>
      <c r="F84" s="14">
        <v>300</v>
      </c>
      <c r="G84" s="16"/>
    </row>
    <row r="85" s="1" customFormat="1" customHeight="1" spans="1:7">
      <c r="A85" s="13">
        <v>82</v>
      </c>
      <c r="B85" s="14" t="s">
        <v>203</v>
      </c>
      <c r="C85" s="14" t="s">
        <v>214</v>
      </c>
      <c r="D85" s="14" t="s">
        <v>215</v>
      </c>
      <c r="E85" s="15" t="s">
        <v>216</v>
      </c>
      <c r="F85" s="14">
        <v>300</v>
      </c>
      <c r="G85" s="16"/>
    </row>
    <row r="86" s="1" customFormat="1" customHeight="1" spans="1:7">
      <c r="A86" s="13">
        <v>83</v>
      </c>
      <c r="B86" s="14" t="s">
        <v>203</v>
      </c>
      <c r="C86" s="14" t="s">
        <v>214</v>
      </c>
      <c r="D86" s="14" t="s">
        <v>217</v>
      </c>
      <c r="E86" s="15" t="s">
        <v>218</v>
      </c>
      <c r="F86" s="14">
        <v>300</v>
      </c>
      <c r="G86" s="16"/>
    </row>
    <row r="87" s="1" customFormat="1" customHeight="1" spans="1:7">
      <c r="A87" s="13">
        <v>84</v>
      </c>
      <c r="B87" s="14" t="s">
        <v>203</v>
      </c>
      <c r="C87" s="14" t="s">
        <v>219</v>
      </c>
      <c r="D87" s="14" t="s">
        <v>220</v>
      </c>
      <c r="E87" s="15" t="s">
        <v>221</v>
      </c>
      <c r="F87" s="14">
        <v>300</v>
      </c>
      <c r="G87" s="16"/>
    </row>
    <row r="88" s="1" customFormat="1" customHeight="1" spans="1:7">
      <c r="A88" s="13">
        <v>85</v>
      </c>
      <c r="B88" s="14" t="s">
        <v>203</v>
      </c>
      <c r="C88" s="14" t="s">
        <v>222</v>
      </c>
      <c r="D88" s="14" t="s">
        <v>223</v>
      </c>
      <c r="E88" s="15" t="s">
        <v>224</v>
      </c>
      <c r="F88" s="14">
        <v>300</v>
      </c>
      <c r="G88" s="16"/>
    </row>
    <row r="89" s="1" customFormat="1" customHeight="1" spans="1:7">
      <c r="A89" s="13">
        <v>86</v>
      </c>
      <c r="B89" s="14" t="s">
        <v>203</v>
      </c>
      <c r="C89" s="14" t="s">
        <v>222</v>
      </c>
      <c r="D89" s="14" t="s">
        <v>225</v>
      </c>
      <c r="E89" s="15" t="s">
        <v>226</v>
      </c>
      <c r="F89" s="14">
        <v>300</v>
      </c>
      <c r="G89" s="16"/>
    </row>
    <row r="90" s="1" customFormat="1" customHeight="1" spans="1:7">
      <c r="A90" s="13">
        <v>87</v>
      </c>
      <c r="B90" s="14" t="s">
        <v>203</v>
      </c>
      <c r="C90" s="14" t="s">
        <v>222</v>
      </c>
      <c r="D90" s="14" t="s">
        <v>227</v>
      </c>
      <c r="E90" s="15" t="s">
        <v>228</v>
      </c>
      <c r="F90" s="14">
        <v>300</v>
      </c>
      <c r="G90" s="16"/>
    </row>
    <row r="91" s="1" customFormat="1" customHeight="1" spans="1:7">
      <c r="A91" s="13">
        <v>88</v>
      </c>
      <c r="B91" s="14" t="s">
        <v>203</v>
      </c>
      <c r="C91" s="14" t="s">
        <v>222</v>
      </c>
      <c r="D91" s="14" t="s">
        <v>229</v>
      </c>
      <c r="E91" s="15" t="s">
        <v>230</v>
      </c>
      <c r="F91" s="14">
        <v>300</v>
      </c>
      <c r="G91" s="16"/>
    </row>
    <row r="92" s="1" customFormat="1" customHeight="1" spans="1:7">
      <c r="A92" s="13">
        <v>89</v>
      </c>
      <c r="B92" s="14" t="s">
        <v>203</v>
      </c>
      <c r="C92" s="14" t="s">
        <v>231</v>
      </c>
      <c r="D92" s="14" t="s">
        <v>232</v>
      </c>
      <c r="E92" s="15" t="s">
        <v>233</v>
      </c>
      <c r="F92" s="14">
        <v>300</v>
      </c>
      <c r="G92" s="16"/>
    </row>
    <row r="93" s="1" customFormat="1" customHeight="1" spans="1:7">
      <c r="A93" s="13">
        <v>90</v>
      </c>
      <c r="B93" s="14" t="s">
        <v>203</v>
      </c>
      <c r="C93" s="14" t="s">
        <v>231</v>
      </c>
      <c r="D93" s="14" t="s">
        <v>234</v>
      </c>
      <c r="E93" s="15" t="s">
        <v>235</v>
      </c>
      <c r="F93" s="14">
        <v>300</v>
      </c>
      <c r="G93" s="16"/>
    </row>
    <row r="94" s="1" customFormat="1" customHeight="1" spans="1:7">
      <c r="A94" s="13">
        <v>91</v>
      </c>
      <c r="B94" s="14" t="s">
        <v>203</v>
      </c>
      <c r="C94" s="14" t="s">
        <v>231</v>
      </c>
      <c r="D94" s="14" t="s">
        <v>236</v>
      </c>
      <c r="E94" s="15" t="s">
        <v>235</v>
      </c>
      <c r="F94" s="14">
        <v>300</v>
      </c>
      <c r="G94" s="16"/>
    </row>
    <row r="95" s="1" customFormat="1" customHeight="1" spans="1:7">
      <c r="A95" s="13">
        <v>92</v>
      </c>
      <c r="B95" s="14" t="s">
        <v>203</v>
      </c>
      <c r="C95" s="14" t="s">
        <v>237</v>
      </c>
      <c r="D95" s="14" t="s">
        <v>238</v>
      </c>
      <c r="E95" s="15" t="s">
        <v>239</v>
      </c>
      <c r="F95" s="14">
        <v>300</v>
      </c>
      <c r="G95" s="16"/>
    </row>
    <row r="96" s="1" customFormat="1" customHeight="1" spans="1:7">
      <c r="A96" s="13">
        <v>93</v>
      </c>
      <c r="B96" s="14" t="s">
        <v>203</v>
      </c>
      <c r="C96" s="14" t="s">
        <v>237</v>
      </c>
      <c r="D96" s="14" t="s">
        <v>240</v>
      </c>
      <c r="E96" s="15" t="s">
        <v>241</v>
      </c>
      <c r="F96" s="14">
        <v>300</v>
      </c>
      <c r="G96" s="16"/>
    </row>
    <row r="97" s="1" customFormat="1" customHeight="1" spans="1:7">
      <c r="A97" s="13">
        <v>94</v>
      </c>
      <c r="B97" s="14" t="s">
        <v>203</v>
      </c>
      <c r="C97" s="14" t="s">
        <v>242</v>
      </c>
      <c r="D97" s="14" t="s">
        <v>243</v>
      </c>
      <c r="E97" s="15" t="s">
        <v>244</v>
      </c>
      <c r="F97" s="14">
        <v>300</v>
      </c>
      <c r="G97" s="16"/>
    </row>
    <row r="98" s="1" customFormat="1" customHeight="1" spans="1:7">
      <c r="A98" s="13">
        <v>95</v>
      </c>
      <c r="B98" s="14" t="s">
        <v>203</v>
      </c>
      <c r="C98" s="14" t="s">
        <v>242</v>
      </c>
      <c r="D98" s="14" t="s">
        <v>245</v>
      </c>
      <c r="E98" s="15" t="s">
        <v>246</v>
      </c>
      <c r="F98" s="14">
        <v>300</v>
      </c>
      <c r="G98" s="16"/>
    </row>
    <row r="99" s="1" customFormat="1" customHeight="1" spans="1:7">
      <c r="A99" s="13">
        <v>96</v>
      </c>
      <c r="B99" s="14" t="s">
        <v>203</v>
      </c>
      <c r="C99" s="14" t="s">
        <v>247</v>
      </c>
      <c r="D99" s="14" t="s">
        <v>248</v>
      </c>
      <c r="E99" s="15" t="s">
        <v>249</v>
      </c>
      <c r="F99" s="14">
        <v>300</v>
      </c>
      <c r="G99" s="16"/>
    </row>
    <row r="100" s="1" customFormat="1" customHeight="1" spans="1:7">
      <c r="A100" s="13">
        <v>97</v>
      </c>
      <c r="B100" s="14" t="s">
        <v>203</v>
      </c>
      <c r="C100" s="14" t="s">
        <v>247</v>
      </c>
      <c r="D100" s="14" t="s">
        <v>250</v>
      </c>
      <c r="E100" s="15" t="s">
        <v>251</v>
      </c>
      <c r="F100" s="14">
        <v>300</v>
      </c>
      <c r="G100" s="16"/>
    </row>
    <row r="101" s="1" customFormat="1" customHeight="1" spans="1:7">
      <c r="A101" s="13">
        <v>98</v>
      </c>
      <c r="B101" s="14" t="s">
        <v>203</v>
      </c>
      <c r="C101" s="14" t="s">
        <v>252</v>
      </c>
      <c r="D101" s="14" t="s">
        <v>253</v>
      </c>
      <c r="E101" s="15" t="s">
        <v>254</v>
      </c>
      <c r="F101" s="14">
        <v>300</v>
      </c>
      <c r="G101" s="16"/>
    </row>
    <row r="102" s="1" customFormat="1" customHeight="1" spans="1:7">
      <c r="A102" s="13">
        <v>99</v>
      </c>
      <c r="B102" s="14" t="s">
        <v>203</v>
      </c>
      <c r="C102" s="14" t="s">
        <v>255</v>
      </c>
      <c r="D102" s="14" t="s">
        <v>256</v>
      </c>
      <c r="E102" s="15" t="s">
        <v>257</v>
      </c>
      <c r="F102" s="14">
        <v>300</v>
      </c>
      <c r="G102" s="16"/>
    </row>
    <row r="103" s="1" customFormat="1" customHeight="1" spans="1:7">
      <c r="A103" s="13">
        <v>100</v>
      </c>
      <c r="B103" s="14" t="s">
        <v>203</v>
      </c>
      <c r="C103" s="14" t="s">
        <v>255</v>
      </c>
      <c r="D103" s="14" t="s">
        <v>258</v>
      </c>
      <c r="E103" s="15" t="s">
        <v>259</v>
      </c>
      <c r="F103" s="14">
        <v>300</v>
      </c>
      <c r="G103" s="16"/>
    </row>
    <row r="104" s="1" customFormat="1" customHeight="1" spans="1:7">
      <c r="A104" s="13">
        <v>101</v>
      </c>
      <c r="B104" s="14" t="s">
        <v>203</v>
      </c>
      <c r="C104" s="14" t="s">
        <v>255</v>
      </c>
      <c r="D104" s="14" t="s">
        <v>260</v>
      </c>
      <c r="E104" s="15" t="s">
        <v>233</v>
      </c>
      <c r="F104" s="14">
        <v>300</v>
      </c>
      <c r="G104" s="16"/>
    </row>
    <row r="105" s="1" customFormat="1" customHeight="1" spans="1:7">
      <c r="A105" s="13">
        <v>102</v>
      </c>
      <c r="B105" s="14" t="s">
        <v>203</v>
      </c>
      <c r="C105" s="14" t="s">
        <v>261</v>
      </c>
      <c r="D105" s="14" t="s">
        <v>262</v>
      </c>
      <c r="E105" s="15" t="s">
        <v>230</v>
      </c>
      <c r="F105" s="14">
        <v>300</v>
      </c>
      <c r="G105" s="16"/>
    </row>
    <row r="106" s="1" customFormat="1" customHeight="1" spans="1:7">
      <c r="A106" s="13">
        <v>103</v>
      </c>
      <c r="B106" s="14" t="s">
        <v>203</v>
      </c>
      <c r="C106" s="14" t="s">
        <v>263</v>
      </c>
      <c r="D106" s="14" t="s">
        <v>264</v>
      </c>
      <c r="E106" s="15" t="s">
        <v>265</v>
      </c>
      <c r="F106" s="15">
        <v>300</v>
      </c>
      <c r="G106" s="16"/>
    </row>
    <row r="107" s="1" customFormat="1" customHeight="1" spans="1:7">
      <c r="A107" s="13">
        <v>104</v>
      </c>
      <c r="B107" s="14" t="s">
        <v>203</v>
      </c>
      <c r="C107" s="14" t="s">
        <v>263</v>
      </c>
      <c r="D107" s="14" t="s">
        <v>266</v>
      </c>
      <c r="E107" s="15" t="s">
        <v>267</v>
      </c>
      <c r="F107" s="14">
        <v>300</v>
      </c>
      <c r="G107" s="16"/>
    </row>
    <row r="108" s="1" customFormat="1" customHeight="1" spans="1:7">
      <c r="A108" s="13">
        <v>105</v>
      </c>
      <c r="B108" s="14" t="s">
        <v>268</v>
      </c>
      <c r="C108" s="14" t="s">
        <v>269</v>
      </c>
      <c r="D108" s="14" t="s">
        <v>270</v>
      </c>
      <c r="E108" s="15" t="s">
        <v>271</v>
      </c>
      <c r="F108" s="14">
        <v>300</v>
      </c>
      <c r="G108" s="16"/>
    </row>
    <row r="109" s="1" customFormat="1" customHeight="1" spans="1:7">
      <c r="A109" s="13">
        <v>106</v>
      </c>
      <c r="B109" s="14" t="s">
        <v>268</v>
      </c>
      <c r="C109" s="14" t="s">
        <v>272</v>
      </c>
      <c r="D109" s="14" t="s">
        <v>273</v>
      </c>
      <c r="E109" s="15" t="s">
        <v>274</v>
      </c>
      <c r="F109" s="14">
        <v>300</v>
      </c>
      <c r="G109" s="16"/>
    </row>
    <row r="110" s="1" customFormat="1" customHeight="1" spans="1:7">
      <c r="A110" s="13">
        <v>107</v>
      </c>
      <c r="B110" s="14" t="s">
        <v>268</v>
      </c>
      <c r="C110" s="14" t="s">
        <v>275</v>
      </c>
      <c r="D110" s="14" t="s">
        <v>276</v>
      </c>
      <c r="E110" s="15" t="s">
        <v>277</v>
      </c>
      <c r="F110" s="14">
        <v>300</v>
      </c>
      <c r="G110" s="16"/>
    </row>
    <row r="111" s="1" customFormat="1" customHeight="1" spans="1:7">
      <c r="A111" s="13">
        <v>108</v>
      </c>
      <c r="B111" s="14" t="s">
        <v>268</v>
      </c>
      <c r="C111" s="14" t="s">
        <v>275</v>
      </c>
      <c r="D111" s="14" t="s">
        <v>278</v>
      </c>
      <c r="E111" s="15" t="s">
        <v>279</v>
      </c>
      <c r="F111" s="14">
        <v>300</v>
      </c>
      <c r="G111" s="16"/>
    </row>
    <row r="112" s="1" customFormat="1" customHeight="1" spans="1:7">
      <c r="A112" s="13">
        <v>109</v>
      </c>
      <c r="B112" s="14" t="s">
        <v>268</v>
      </c>
      <c r="C112" s="14" t="s">
        <v>275</v>
      </c>
      <c r="D112" s="14" t="s">
        <v>280</v>
      </c>
      <c r="E112" s="15" t="s">
        <v>281</v>
      </c>
      <c r="F112" s="14">
        <v>300</v>
      </c>
      <c r="G112" s="16"/>
    </row>
    <row r="113" s="1" customFormat="1" customHeight="1" spans="1:7">
      <c r="A113" s="13">
        <v>110</v>
      </c>
      <c r="B113" s="14" t="s">
        <v>268</v>
      </c>
      <c r="C113" s="14" t="s">
        <v>282</v>
      </c>
      <c r="D113" s="14" t="s">
        <v>283</v>
      </c>
      <c r="E113" s="15" t="s">
        <v>284</v>
      </c>
      <c r="F113" s="14">
        <v>300</v>
      </c>
      <c r="G113" s="16"/>
    </row>
    <row r="114" s="1" customFormat="1" customHeight="1" spans="1:7">
      <c r="A114" s="13">
        <v>111</v>
      </c>
      <c r="B114" s="14" t="s">
        <v>268</v>
      </c>
      <c r="C114" s="14" t="s">
        <v>282</v>
      </c>
      <c r="D114" s="14" t="s">
        <v>285</v>
      </c>
      <c r="E114" s="15" t="s">
        <v>286</v>
      </c>
      <c r="F114" s="14">
        <v>300</v>
      </c>
      <c r="G114" s="16"/>
    </row>
    <row r="115" s="1" customFormat="1" customHeight="1" spans="1:7">
      <c r="A115" s="13">
        <v>112</v>
      </c>
      <c r="B115" s="14" t="s">
        <v>268</v>
      </c>
      <c r="C115" s="14" t="s">
        <v>287</v>
      </c>
      <c r="D115" s="14" t="s">
        <v>288</v>
      </c>
      <c r="E115" s="15" t="s">
        <v>286</v>
      </c>
      <c r="F115" s="14">
        <v>300</v>
      </c>
      <c r="G115" s="16"/>
    </row>
    <row r="116" s="1" customFormat="1" customHeight="1" spans="1:7">
      <c r="A116" s="13">
        <v>113</v>
      </c>
      <c r="B116" s="14" t="s">
        <v>268</v>
      </c>
      <c r="C116" s="14" t="s">
        <v>287</v>
      </c>
      <c r="D116" s="14" t="s">
        <v>289</v>
      </c>
      <c r="E116" s="15" t="s">
        <v>290</v>
      </c>
      <c r="F116" s="14">
        <v>300</v>
      </c>
      <c r="G116" s="16"/>
    </row>
    <row r="117" s="1" customFormat="1" customHeight="1" spans="1:7">
      <c r="A117" s="13">
        <v>114</v>
      </c>
      <c r="B117" s="14" t="s">
        <v>268</v>
      </c>
      <c r="C117" s="14" t="s">
        <v>287</v>
      </c>
      <c r="D117" s="14" t="s">
        <v>291</v>
      </c>
      <c r="E117" s="15" t="s">
        <v>292</v>
      </c>
      <c r="F117" s="14">
        <v>300</v>
      </c>
      <c r="G117" s="16"/>
    </row>
    <row r="118" s="1" customFormat="1" customHeight="1" spans="1:7">
      <c r="A118" s="13">
        <v>115</v>
      </c>
      <c r="B118" s="14" t="s">
        <v>268</v>
      </c>
      <c r="C118" s="14" t="s">
        <v>293</v>
      </c>
      <c r="D118" s="14" t="s">
        <v>294</v>
      </c>
      <c r="E118" s="15" t="s">
        <v>295</v>
      </c>
      <c r="F118" s="14">
        <v>300</v>
      </c>
      <c r="G118" s="16"/>
    </row>
    <row r="119" s="1" customFormat="1" customHeight="1" spans="1:7">
      <c r="A119" s="13">
        <v>116</v>
      </c>
      <c r="B119" s="14" t="s">
        <v>268</v>
      </c>
      <c r="C119" s="14" t="s">
        <v>293</v>
      </c>
      <c r="D119" s="14" t="s">
        <v>296</v>
      </c>
      <c r="E119" s="15" t="s">
        <v>297</v>
      </c>
      <c r="F119" s="14">
        <v>300</v>
      </c>
      <c r="G119" s="16"/>
    </row>
    <row r="120" s="1" customFormat="1" customHeight="1" spans="1:7">
      <c r="A120" s="13">
        <v>117</v>
      </c>
      <c r="B120" s="14" t="s">
        <v>268</v>
      </c>
      <c r="C120" s="14" t="s">
        <v>298</v>
      </c>
      <c r="D120" s="14" t="s">
        <v>299</v>
      </c>
      <c r="E120" s="15" t="s">
        <v>300</v>
      </c>
      <c r="F120" s="14">
        <v>300</v>
      </c>
      <c r="G120" s="16"/>
    </row>
    <row r="121" s="1" customFormat="1" customHeight="1" spans="1:7">
      <c r="A121" s="13">
        <v>118</v>
      </c>
      <c r="B121" s="14" t="s">
        <v>268</v>
      </c>
      <c r="C121" s="14" t="s">
        <v>298</v>
      </c>
      <c r="D121" s="14" t="s">
        <v>301</v>
      </c>
      <c r="E121" s="15" t="s">
        <v>302</v>
      </c>
      <c r="F121" s="14">
        <v>300</v>
      </c>
      <c r="G121" s="16"/>
    </row>
    <row r="122" s="1" customFormat="1" customHeight="1" spans="1:7">
      <c r="A122" s="13">
        <v>119</v>
      </c>
      <c r="B122" s="14" t="s">
        <v>268</v>
      </c>
      <c r="C122" s="14" t="s">
        <v>303</v>
      </c>
      <c r="D122" s="14" t="s">
        <v>304</v>
      </c>
      <c r="E122" s="15" t="s">
        <v>305</v>
      </c>
      <c r="F122" s="14">
        <v>300</v>
      </c>
      <c r="G122" s="16"/>
    </row>
    <row r="123" s="1" customFormat="1" customHeight="1" spans="1:7">
      <c r="A123" s="13">
        <v>120</v>
      </c>
      <c r="B123" s="14" t="s">
        <v>268</v>
      </c>
      <c r="C123" s="14" t="s">
        <v>306</v>
      </c>
      <c r="D123" s="14" t="s">
        <v>307</v>
      </c>
      <c r="E123" s="15" t="s">
        <v>308</v>
      </c>
      <c r="F123" s="14">
        <v>300</v>
      </c>
      <c r="G123" s="16"/>
    </row>
    <row r="124" s="1" customFormat="1" customHeight="1" spans="1:7">
      <c r="A124" s="13">
        <v>121</v>
      </c>
      <c r="B124" s="14" t="s">
        <v>268</v>
      </c>
      <c r="C124" s="14" t="s">
        <v>309</v>
      </c>
      <c r="D124" s="14" t="s">
        <v>310</v>
      </c>
      <c r="E124" s="15" t="s">
        <v>311</v>
      </c>
      <c r="F124" s="14">
        <v>300</v>
      </c>
      <c r="G124" s="16"/>
    </row>
    <row r="125" s="1" customFormat="1" customHeight="1" spans="1:7">
      <c r="A125" s="13">
        <v>122</v>
      </c>
      <c r="B125" s="14" t="s">
        <v>312</v>
      </c>
      <c r="C125" s="14" t="s">
        <v>313</v>
      </c>
      <c r="D125" s="14" t="s">
        <v>314</v>
      </c>
      <c r="E125" s="15" t="s">
        <v>315</v>
      </c>
      <c r="F125" s="14">
        <v>300</v>
      </c>
      <c r="G125" s="17"/>
    </row>
    <row r="126" s="1" customFormat="1" customHeight="1" spans="1:7">
      <c r="A126" s="13">
        <v>123</v>
      </c>
      <c r="B126" s="14" t="s">
        <v>312</v>
      </c>
      <c r="C126" s="14" t="s">
        <v>316</v>
      </c>
      <c r="D126" s="14" t="s">
        <v>317</v>
      </c>
      <c r="E126" s="15" t="s">
        <v>318</v>
      </c>
      <c r="F126" s="14">
        <v>300</v>
      </c>
      <c r="G126" s="16"/>
    </row>
    <row r="127" s="1" customFormat="1" customHeight="1" spans="1:7">
      <c r="A127" s="13">
        <v>124</v>
      </c>
      <c r="B127" s="14" t="s">
        <v>312</v>
      </c>
      <c r="C127" s="14" t="s">
        <v>316</v>
      </c>
      <c r="D127" s="14" t="s">
        <v>319</v>
      </c>
      <c r="E127" s="15" t="s">
        <v>320</v>
      </c>
      <c r="F127" s="14">
        <v>300</v>
      </c>
      <c r="G127" s="17"/>
    </row>
    <row r="128" s="1" customFormat="1" customHeight="1" spans="1:7">
      <c r="A128" s="13">
        <v>125</v>
      </c>
      <c r="B128" s="14" t="s">
        <v>312</v>
      </c>
      <c r="C128" s="14" t="s">
        <v>316</v>
      </c>
      <c r="D128" s="14" t="s">
        <v>321</v>
      </c>
      <c r="E128" s="15" t="s">
        <v>322</v>
      </c>
      <c r="F128" s="14">
        <v>300</v>
      </c>
      <c r="G128" s="17"/>
    </row>
    <row r="129" s="1" customFormat="1" customHeight="1" spans="1:7">
      <c r="A129" s="13">
        <v>126</v>
      </c>
      <c r="B129" s="14" t="s">
        <v>312</v>
      </c>
      <c r="C129" s="14" t="s">
        <v>316</v>
      </c>
      <c r="D129" s="14" t="s">
        <v>323</v>
      </c>
      <c r="E129" s="15" t="s">
        <v>324</v>
      </c>
      <c r="F129" s="14">
        <v>300</v>
      </c>
      <c r="G129" s="17"/>
    </row>
    <row r="130" s="1" customFormat="1" customHeight="1" spans="1:7">
      <c r="A130" s="13">
        <v>127</v>
      </c>
      <c r="B130" s="14" t="s">
        <v>312</v>
      </c>
      <c r="C130" s="14" t="s">
        <v>316</v>
      </c>
      <c r="D130" s="14" t="s">
        <v>325</v>
      </c>
      <c r="E130" s="15" t="s">
        <v>326</v>
      </c>
      <c r="F130" s="14">
        <v>300</v>
      </c>
      <c r="G130" s="17"/>
    </row>
    <row r="131" s="1" customFormat="1" customHeight="1" spans="1:7">
      <c r="A131" s="13">
        <v>128</v>
      </c>
      <c r="B131" s="14" t="s">
        <v>312</v>
      </c>
      <c r="C131" s="14" t="s">
        <v>327</v>
      </c>
      <c r="D131" s="14" t="s">
        <v>328</v>
      </c>
      <c r="E131" s="15" t="s">
        <v>329</v>
      </c>
      <c r="F131" s="14">
        <v>300</v>
      </c>
      <c r="G131" s="16"/>
    </row>
    <row r="132" s="1" customFormat="1" customHeight="1" spans="1:7">
      <c r="A132" s="13">
        <v>129</v>
      </c>
      <c r="B132" s="14" t="s">
        <v>312</v>
      </c>
      <c r="C132" s="14" t="s">
        <v>327</v>
      </c>
      <c r="D132" s="14" t="s">
        <v>330</v>
      </c>
      <c r="E132" s="15" t="s">
        <v>331</v>
      </c>
      <c r="F132" s="14">
        <v>300</v>
      </c>
      <c r="G132" s="16"/>
    </row>
    <row r="133" s="1" customFormat="1" customHeight="1" spans="1:7">
      <c r="A133" s="13">
        <v>130</v>
      </c>
      <c r="B133" s="14" t="s">
        <v>312</v>
      </c>
      <c r="C133" s="14" t="s">
        <v>332</v>
      </c>
      <c r="D133" s="14" t="s">
        <v>333</v>
      </c>
      <c r="E133" s="15" t="s">
        <v>334</v>
      </c>
      <c r="F133" s="14">
        <v>300</v>
      </c>
      <c r="G133" s="17"/>
    </row>
    <row r="134" s="1" customFormat="1" customHeight="1" spans="1:7">
      <c r="A134" s="13">
        <v>131</v>
      </c>
      <c r="B134" s="14" t="s">
        <v>312</v>
      </c>
      <c r="C134" s="14" t="s">
        <v>335</v>
      </c>
      <c r="D134" s="14" t="s">
        <v>336</v>
      </c>
      <c r="E134" s="15" t="s">
        <v>337</v>
      </c>
      <c r="F134" s="14">
        <v>300</v>
      </c>
      <c r="G134" s="16"/>
    </row>
    <row r="135" s="1" customFormat="1" customHeight="1" spans="1:7">
      <c r="A135" s="13">
        <v>132</v>
      </c>
      <c r="B135" s="14" t="s">
        <v>312</v>
      </c>
      <c r="C135" s="14" t="s">
        <v>335</v>
      </c>
      <c r="D135" s="14" t="s">
        <v>338</v>
      </c>
      <c r="E135" s="15" t="s">
        <v>337</v>
      </c>
      <c r="F135" s="14">
        <v>300</v>
      </c>
      <c r="G135" s="17"/>
    </row>
    <row r="136" s="1" customFormat="1" customHeight="1" spans="1:7">
      <c r="A136" s="13">
        <v>133</v>
      </c>
      <c r="B136" s="14" t="s">
        <v>312</v>
      </c>
      <c r="C136" s="14" t="s">
        <v>339</v>
      </c>
      <c r="D136" s="14" t="s">
        <v>340</v>
      </c>
      <c r="E136" s="15" t="s">
        <v>341</v>
      </c>
      <c r="F136" s="14">
        <v>300</v>
      </c>
      <c r="G136" s="16"/>
    </row>
    <row r="137" s="1" customFormat="1" customHeight="1" spans="1:7">
      <c r="A137" s="13">
        <v>134</v>
      </c>
      <c r="B137" s="14" t="s">
        <v>312</v>
      </c>
      <c r="C137" s="14" t="s">
        <v>339</v>
      </c>
      <c r="D137" s="14" t="s">
        <v>342</v>
      </c>
      <c r="E137" s="15" t="s">
        <v>343</v>
      </c>
      <c r="F137" s="14">
        <v>300</v>
      </c>
      <c r="G137" s="17"/>
    </row>
    <row r="138" s="1" customFormat="1" customHeight="1" spans="1:7">
      <c r="A138" s="13">
        <v>135</v>
      </c>
      <c r="B138" s="14" t="s">
        <v>312</v>
      </c>
      <c r="C138" s="14" t="s">
        <v>344</v>
      </c>
      <c r="D138" s="14" t="s">
        <v>345</v>
      </c>
      <c r="E138" s="15" t="s">
        <v>346</v>
      </c>
      <c r="F138" s="14">
        <v>300</v>
      </c>
      <c r="G138" s="17"/>
    </row>
    <row r="139" s="1" customFormat="1" customHeight="1" spans="1:7">
      <c r="A139" s="13">
        <v>136</v>
      </c>
      <c r="B139" s="14" t="s">
        <v>312</v>
      </c>
      <c r="C139" s="14" t="s">
        <v>347</v>
      </c>
      <c r="D139" s="14" t="s">
        <v>348</v>
      </c>
      <c r="E139" s="15" t="s">
        <v>341</v>
      </c>
      <c r="F139" s="14">
        <v>300</v>
      </c>
      <c r="G139" s="16"/>
    </row>
    <row r="140" s="1" customFormat="1" customHeight="1" spans="1:7">
      <c r="A140" s="13">
        <v>137</v>
      </c>
      <c r="B140" s="14" t="s">
        <v>312</v>
      </c>
      <c r="C140" s="14" t="s">
        <v>347</v>
      </c>
      <c r="D140" s="14" t="s">
        <v>349</v>
      </c>
      <c r="E140" s="15" t="s">
        <v>350</v>
      </c>
      <c r="F140" s="14">
        <v>300</v>
      </c>
      <c r="G140" s="16"/>
    </row>
    <row r="141" s="1" customFormat="1" customHeight="1" spans="1:7">
      <c r="A141" s="13">
        <v>138</v>
      </c>
      <c r="B141" s="14" t="s">
        <v>312</v>
      </c>
      <c r="C141" s="14" t="s">
        <v>347</v>
      </c>
      <c r="D141" s="14" t="s">
        <v>351</v>
      </c>
      <c r="E141" s="15" t="s">
        <v>352</v>
      </c>
      <c r="F141" s="14">
        <v>300</v>
      </c>
      <c r="G141" s="17"/>
    </row>
    <row r="142" s="1" customFormat="1" customHeight="1" spans="1:7">
      <c r="A142" s="13">
        <v>139</v>
      </c>
      <c r="B142" s="14" t="s">
        <v>312</v>
      </c>
      <c r="C142" s="14" t="s">
        <v>347</v>
      </c>
      <c r="D142" s="14" t="s">
        <v>353</v>
      </c>
      <c r="E142" s="15" t="s">
        <v>352</v>
      </c>
      <c r="F142" s="14">
        <v>300</v>
      </c>
      <c r="G142" s="17"/>
    </row>
    <row r="143" s="1" customFormat="1" customHeight="1" spans="1:7">
      <c r="A143" s="13">
        <v>140</v>
      </c>
      <c r="B143" s="14" t="s">
        <v>312</v>
      </c>
      <c r="C143" s="14" t="s">
        <v>347</v>
      </c>
      <c r="D143" s="14" t="s">
        <v>354</v>
      </c>
      <c r="E143" s="15" t="s">
        <v>355</v>
      </c>
      <c r="F143" s="14">
        <v>300</v>
      </c>
      <c r="G143" s="17"/>
    </row>
    <row r="144" s="1" customFormat="1" customHeight="1" spans="1:7">
      <c r="A144" s="13">
        <v>141</v>
      </c>
      <c r="B144" s="14" t="s">
        <v>312</v>
      </c>
      <c r="C144" s="14" t="s">
        <v>356</v>
      </c>
      <c r="D144" s="14" t="s">
        <v>357</v>
      </c>
      <c r="E144" s="15" t="s">
        <v>358</v>
      </c>
      <c r="F144" s="14">
        <v>300</v>
      </c>
      <c r="G144" s="16"/>
    </row>
    <row r="145" s="1" customFormat="1" customHeight="1" spans="1:7">
      <c r="A145" s="13">
        <v>142</v>
      </c>
      <c r="B145" s="14" t="s">
        <v>312</v>
      </c>
      <c r="C145" s="14" t="s">
        <v>356</v>
      </c>
      <c r="D145" s="14" t="s">
        <v>359</v>
      </c>
      <c r="E145" s="15" t="s">
        <v>360</v>
      </c>
      <c r="F145" s="14">
        <v>300</v>
      </c>
      <c r="G145" s="16"/>
    </row>
    <row r="146" s="1" customFormat="1" customHeight="1" spans="1:7">
      <c r="A146" s="13">
        <v>143</v>
      </c>
      <c r="B146" s="14" t="s">
        <v>312</v>
      </c>
      <c r="C146" s="14" t="s">
        <v>356</v>
      </c>
      <c r="D146" s="14" t="s">
        <v>361</v>
      </c>
      <c r="E146" s="15" t="s">
        <v>362</v>
      </c>
      <c r="F146" s="14">
        <v>300</v>
      </c>
      <c r="G146" s="17"/>
    </row>
    <row r="147" s="1" customFormat="1" customHeight="1" spans="1:7">
      <c r="A147" s="13">
        <v>144</v>
      </c>
      <c r="B147" s="14" t="s">
        <v>312</v>
      </c>
      <c r="C147" s="14" t="s">
        <v>356</v>
      </c>
      <c r="D147" s="14" t="s">
        <v>363</v>
      </c>
      <c r="E147" s="15" t="s">
        <v>364</v>
      </c>
      <c r="F147" s="14">
        <v>300</v>
      </c>
      <c r="G147" s="17"/>
    </row>
    <row r="148" s="1" customFormat="1" customHeight="1" spans="1:7">
      <c r="A148" s="13">
        <v>145</v>
      </c>
      <c r="B148" s="14" t="s">
        <v>312</v>
      </c>
      <c r="C148" s="14" t="s">
        <v>356</v>
      </c>
      <c r="D148" s="14" t="s">
        <v>365</v>
      </c>
      <c r="E148" s="15" t="s">
        <v>366</v>
      </c>
      <c r="F148" s="14">
        <v>300</v>
      </c>
      <c r="G148" s="17"/>
    </row>
    <row r="149" s="1" customFormat="1" customHeight="1" spans="1:7">
      <c r="A149" s="13">
        <v>146</v>
      </c>
      <c r="B149" s="14" t="s">
        <v>312</v>
      </c>
      <c r="C149" s="14" t="s">
        <v>367</v>
      </c>
      <c r="D149" s="14" t="s">
        <v>368</v>
      </c>
      <c r="E149" s="15" t="s">
        <v>369</v>
      </c>
      <c r="F149" s="14">
        <v>300</v>
      </c>
      <c r="G149" s="16"/>
    </row>
    <row r="150" s="1" customFormat="1" customHeight="1" spans="1:7">
      <c r="A150" s="13">
        <v>147</v>
      </c>
      <c r="B150" s="14" t="s">
        <v>312</v>
      </c>
      <c r="C150" s="14" t="s">
        <v>370</v>
      </c>
      <c r="D150" s="14" t="s">
        <v>371</v>
      </c>
      <c r="E150" s="15" t="s">
        <v>372</v>
      </c>
      <c r="F150" s="14">
        <v>300</v>
      </c>
      <c r="G150" s="17"/>
    </row>
    <row r="151" s="1" customFormat="1" customHeight="1" spans="1:7">
      <c r="A151" s="13">
        <v>148</v>
      </c>
      <c r="B151" s="14" t="s">
        <v>312</v>
      </c>
      <c r="C151" s="14" t="s">
        <v>373</v>
      </c>
      <c r="D151" s="14" t="s">
        <v>374</v>
      </c>
      <c r="E151" s="15" t="s">
        <v>346</v>
      </c>
      <c r="F151" s="14">
        <v>300</v>
      </c>
      <c r="G151" s="16"/>
    </row>
    <row r="152" s="1" customFormat="1" customHeight="1" spans="1:7">
      <c r="A152" s="13">
        <v>149</v>
      </c>
      <c r="B152" s="14" t="s">
        <v>375</v>
      </c>
      <c r="C152" s="14" t="s">
        <v>376</v>
      </c>
      <c r="D152" s="14" t="s">
        <v>377</v>
      </c>
      <c r="E152" s="15" t="s">
        <v>378</v>
      </c>
      <c r="F152" s="14">
        <v>300</v>
      </c>
      <c r="G152" s="17"/>
    </row>
    <row r="153" s="1" customFormat="1" customHeight="1" spans="1:7">
      <c r="A153" s="13">
        <v>150</v>
      </c>
      <c r="B153" s="14" t="s">
        <v>375</v>
      </c>
      <c r="C153" s="14" t="s">
        <v>379</v>
      </c>
      <c r="D153" s="14" t="s">
        <v>380</v>
      </c>
      <c r="E153" s="15" t="s">
        <v>381</v>
      </c>
      <c r="F153" s="14">
        <v>300</v>
      </c>
      <c r="G153" s="17"/>
    </row>
    <row r="154" s="1" customFormat="1" customHeight="1" spans="1:7">
      <c r="A154" s="13">
        <v>151</v>
      </c>
      <c r="B154" s="14" t="s">
        <v>375</v>
      </c>
      <c r="C154" s="14" t="s">
        <v>382</v>
      </c>
      <c r="D154" s="14" t="s">
        <v>383</v>
      </c>
      <c r="E154" s="15" t="s">
        <v>384</v>
      </c>
      <c r="F154" s="14">
        <v>300</v>
      </c>
      <c r="G154" s="17"/>
    </row>
    <row r="155" s="1" customFormat="1" customHeight="1" spans="1:7">
      <c r="A155" s="13">
        <v>152</v>
      </c>
      <c r="B155" s="14" t="s">
        <v>375</v>
      </c>
      <c r="C155" s="14" t="s">
        <v>385</v>
      </c>
      <c r="D155" s="14" t="s">
        <v>386</v>
      </c>
      <c r="E155" s="15" t="s">
        <v>387</v>
      </c>
      <c r="F155" s="14">
        <v>300</v>
      </c>
      <c r="G155" s="17"/>
    </row>
    <row r="156" s="1" customFormat="1" customHeight="1" spans="1:7">
      <c r="A156" s="13">
        <v>153</v>
      </c>
      <c r="B156" s="14" t="s">
        <v>375</v>
      </c>
      <c r="C156" s="14" t="s">
        <v>388</v>
      </c>
      <c r="D156" s="14" t="s">
        <v>389</v>
      </c>
      <c r="E156" s="15" t="s">
        <v>390</v>
      </c>
      <c r="F156" s="14">
        <v>300</v>
      </c>
      <c r="G156" s="17"/>
    </row>
    <row r="157" s="1" customFormat="1" customHeight="1" spans="1:7">
      <c r="A157" s="13">
        <v>154</v>
      </c>
      <c r="B157" s="14" t="s">
        <v>375</v>
      </c>
      <c r="C157" s="14" t="s">
        <v>391</v>
      </c>
      <c r="D157" s="14" t="s">
        <v>392</v>
      </c>
      <c r="E157" s="15" t="s">
        <v>393</v>
      </c>
      <c r="F157" s="14">
        <v>300</v>
      </c>
      <c r="G157" s="17"/>
    </row>
    <row r="158" s="1" customFormat="1" customHeight="1" spans="1:7">
      <c r="A158" s="13">
        <v>155</v>
      </c>
      <c r="B158" s="14" t="s">
        <v>375</v>
      </c>
      <c r="C158" s="14" t="s">
        <v>394</v>
      </c>
      <c r="D158" s="14" t="s">
        <v>395</v>
      </c>
      <c r="E158" s="15" t="s">
        <v>396</v>
      </c>
      <c r="F158" s="14">
        <v>300</v>
      </c>
      <c r="G158" s="17"/>
    </row>
    <row r="159" s="1" customFormat="1" customHeight="1" spans="1:7">
      <c r="A159" s="13">
        <v>156</v>
      </c>
      <c r="B159" s="14" t="s">
        <v>375</v>
      </c>
      <c r="C159" s="14" t="s">
        <v>394</v>
      </c>
      <c r="D159" s="14" t="s">
        <v>397</v>
      </c>
      <c r="E159" s="15" t="s">
        <v>398</v>
      </c>
      <c r="F159" s="14">
        <v>300</v>
      </c>
      <c r="G159" s="17"/>
    </row>
    <row r="160" s="1" customFormat="1" customHeight="1" spans="1:7">
      <c r="A160" s="13">
        <v>157</v>
      </c>
      <c r="B160" s="14" t="s">
        <v>399</v>
      </c>
      <c r="C160" s="14" t="s">
        <v>400</v>
      </c>
      <c r="D160" s="14" t="s">
        <v>401</v>
      </c>
      <c r="E160" s="15" t="s">
        <v>402</v>
      </c>
      <c r="F160" s="14">
        <v>300</v>
      </c>
      <c r="G160" s="17"/>
    </row>
    <row r="161" s="1" customFormat="1" customHeight="1" spans="1:7">
      <c r="A161" s="13">
        <v>158</v>
      </c>
      <c r="B161" s="14" t="s">
        <v>399</v>
      </c>
      <c r="C161" s="14" t="s">
        <v>403</v>
      </c>
      <c r="D161" s="14" t="s">
        <v>404</v>
      </c>
      <c r="E161" s="15" t="s">
        <v>405</v>
      </c>
      <c r="F161" s="14">
        <v>300</v>
      </c>
      <c r="G161" s="17"/>
    </row>
    <row r="162" s="1" customFormat="1" customHeight="1" spans="1:7">
      <c r="A162" s="13">
        <v>159</v>
      </c>
      <c r="B162" s="14" t="s">
        <v>399</v>
      </c>
      <c r="C162" s="14" t="s">
        <v>403</v>
      </c>
      <c r="D162" s="14" t="s">
        <v>406</v>
      </c>
      <c r="E162" s="15" t="s">
        <v>407</v>
      </c>
      <c r="F162" s="14">
        <v>300</v>
      </c>
      <c r="G162" s="17"/>
    </row>
    <row r="163" s="1" customFormat="1" customHeight="1" spans="1:7">
      <c r="A163" s="13">
        <v>160</v>
      </c>
      <c r="B163" s="14" t="s">
        <v>399</v>
      </c>
      <c r="C163" s="14" t="s">
        <v>408</v>
      </c>
      <c r="D163" s="14" t="s">
        <v>409</v>
      </c>
      <c r="E163" s="15" t="s">
        <v>410</v>
      </c>
      <c r="F163" s="14">
        <v>300</v>
      </c>
      <c r="G163" s="17"/>
    </row>
    <row r="164" s="1" customFormat="1" customHeight="1" spans="1:7">
      <c r="A164" s="13">
        <v>161</v>
      </c>
      <c r="B164" s="14" t="s">
        <v>399</v>
      </c>
      <c r="C164" s="14" t="s">
        <v>408</v>
      </c>
      <c r="D164" s="14" t="s">
        <v>411</v>
      </c>
      <c r="E164" s="15" t="s">
        <v>412</v>
      </c>
      <c r="F164" s="14">
        <v>300</v>
      </c>
      <c r="G164" s="17"/>
    </row>
    <row r="165" s="1" customFormat="1" customHeight="1" spans="1:7">
      <c r="A165" s="13">
        <v>162</v>
      </c>
      <c r="B165" s="14" t="s">
        <v>399</v>
      </c>
      <c r="C165" s="14" t="s">
        <v>408</v>
      </c>
      <c r="D165" s="14" t="s">
        <v>413</v>
      </c>
      <c r="E165" s="15" t="s">
        <v>414</v>
      </c>
      <c r="F165" s="14">
        <v>300</v>
      </c>
      <c r="G165" s="17"/>
    </row>
    <row r="166" s="1" customFormat="1" customHeight="1" spans="1:7">
      <c r="A166" s="13">
        <v>163</v>
      </c>
      <c r="B166" s="14" t="s">
        <v>399</v>
      </c>
      <c r="C166" s="14" t="s">
        <v>415</v>
      </c>
      <c r="D166" s="14" t="s">
        <v>416</v>
      </c>
      <c r="E166" s="15" t="s">
        <v>417</v>
      </c>
      <c r="F166" s="14">
        <v>300</v>
      </c>
      <c r="G166" s="17"/>
    </row>
    <row r="167" s="1" customFormat="1" customHeight="1" spans="1:7">
      <c r="A167" s="13">
        <v>164</v>
      </c>
      <c r="B167" s="14" t="s">
        <v>399</v>
      </c>
      <c r="C167" s="14" t="s">
        <v>415</v>
      </c>
      <c r="D167" s="14" t="s">
        <v>418</v>
      </c>
      <c r="E167" s="15" t="s">
        <v>419</v>
      </c>
      <c r="F167" s="14">
        <v>300</v>
      </c>
      <c r="G167" s="17"/>
    </row>
    <row r="168" s="1" customFormat="1" customHeight="1" spans="1:7">
      <c r="A168" s="13">
        <v>165</v>
      </c>
      <c r="B168" s="14" t="s">
        <v>399</v>
      </c>
      <c r="C168" s="14" t="s">
        <v>415</v>
      </c>
      <c r="D168" s="14" t="s">
        <v>420</v>
      </c>
      <c r="E168" s="15" t="s">
        <v>421</v>
      </c>
      <c r="F168" s="14">
        <v>300</v>
      </c>
      <c r="G168" s="17"/>
    </row>
    <row r="169" s="1" customFormat="1" customHeight="1" spans="1:7">
      <c r="A169" s="13">
        <v>166</v>
      </c>
      <c r="B169" s="14" t="s">
        <v>399</v>
      </c>
      <c r="C169" s="14" t="s">
        <v>415</v>
      </c>
      <c r="D169" s="14" t="s">
        <v>422</v>
      </c>
      <c r="E169" s="15" t="s">
        <v>423</v>
      </c>
      <c r="F169" s="14">
        <v>300</v>
      </c>
      <c r="G169" s="17"/>
    </row>
    <row r="170" s="1" customFormat="1" customHeight="1" spans="1:7">
      <c r="A170" s="13">
        <v>167</v>
      </c>
      <c r="B170" s="14" t="s">
        <v>399</v>
      </c>
      <c r="C170" s="14" t="s">
        <v>424</v>
      </c>
      <c r="D170" s="14" t="s">
        <v>425</v>
      </c>
      <c r="E170" s="15" t="s">
        <v>426</v>
      </c>
      <c r="F170" s="14">
        <v>300</v>
      </c>
      <c r="G170" s="17"/>
    </row>
    <row r="171" s="1" customFormat="1" customHeight="1" spans="1:7">
      <c r="A171" s="13">
        <v>168</v>
      </c>
      <c r="B171" s="14" t="s">
        <v>399</v>
      </c>
      <c r="C171" s="14" t="s">
        <v>427</v>
      </c>
      <c r="D171" s="14" t="s">
        <v>428</v>
      </c>
      <c r="E171" s="15" t="s">
        <v>429</v>
      </c>
      <c r="F171" s="14">
        <v>300</v>
      </c>
      <c r="G171" s="17"/>
    </row>
    <row r="172" s="1" customFormat="1" customHeight="1" spans="1:7">
      <c r="A172" s="13">
        <v>169</v>
      </c>
      <c r="B172" s="14" t="s">
        <v>399</v>
      </c>
      <c r="C172" s="14" t="s">
        <v>430</v>
      </c>
      <c r="D172" s="14" t="s">
        <v>431</v>
      </c>
      <c r="E172" s="15" t="s">
        <v>432</v>
      </c>
      <c r="F172" s="14">
        <v>300</v>
      </c>
      <c r="G172" s="16"/>
    </row>
    <row r="173" s="1" customFormat="1" customHeight="1" spans="1:7">
      <c r="A173" s="13">
        <v>170</v>
      </c>
      <c r="B173" s="14" t="s">
        <v>399</v>
      </c>
      <c r="C173" s="14" t="s">
        <v>430</v>
      </c>
      <c r="D173" s="14" t="s">
        <v>433</v>
      </c>
      <c r="E173" s="15" t="s">
        <v>434</v>
      </c>
      <c r="F173" s="14">
        <v>300</v>
      </c>
      <c r="G173" s="16"/>
    </row>
    <row r="174" s="1" customFormat="1" customHeight="1" spans="1:7">
      <c r="A174" s="13">
        <v>171</v>
      </c>
      <c r="B174" s="14" t="s">
        <v>399</v>
      </c>
      <c r="C174" s="14" t="s">
        <v>435</v>
      </c>
      <c r="D174" s="14" t="s">
        <v>436</v>
      </c>
      <c r="E174" s="15" t="s">
        <v>414</v>
      </c>
      <c r="F174" s="14">
        <v>300</v>
      </c>
      <c r="G174" s="16"/>
    </row>
    <row r="175" s="1" customFormat="1" customHeight="1" spans="1:7">
      <c r="A175" s="13">
        <v>172</v>
      </c>
      <c r="B175" s="14" t="s">
        <v>399</v>
      </c>
      <c r="C175" s="14" t="s">
        <v>437</v>
      </c>
      <c r="D175" s="14" t="s">
        <v>438</v>
      </c>
      <c r="E175" s="15" t="s">
        <v>439</v>
      </c>
      <c r="F175" s="14">
        <v>300</v>
      </c>
      <c r="G175" s="16"/>
    </row>
    <row r="176" s="1" customFormat="1" customHeight="1" spans="1:7">
      <c r="A176" s="13">
        <v>173</v>
      </c>
      <c r="B176" s="14" t="s">
        <v>399</v>
      </c>
      <c r="C176" s="14" t="s">
        <v>437</v>
      </c>
      <c r="D176" s="14" t="s">
        <v>440</v>
      </c>
      <c r="E176" s="15" t="s">
        <v>441</v>
      </c>
      <c r="F176" s="14">
        <v>300</v>
      </c>
      <c r="G176" s="16"/>
    </row>
    <row r="177" s="1" customFormat="1" customHeight="1" spans="1:7">
      <c r="A177" s="13">
        <v>174</v>
      </c>
      <c r="B177" s="14" t="s">
        <v>399</v>
      </c>
      <c r="C177" s="14" t="s">
        <v>437</v>
      </c>
      <c r="D177" s="14" t="s">
        <v>442</v>
      </c>
      <c r="E177" s="15" t="s">
        <v>443</v>
      </c>
      <c r="F177" s="14">
        <v>300</v>
      </c>
      <c r="G177" s="16"/>
    </row>
    <row r="178" s="1" customFormat="1" customHeight="1" spans="1:7">
      <c r="A178" s="13">
        <v>175</v>
      </c>
      <c r="B178" s="14" t="s">
        <v>399</v>
      </c>
      <c r="C178" s="14" t="s">
        <v>437</v>
      </c>
      <c r="D178" s="14" t="s">
        <v>444</v>
      </c>
      <c r="E178" s="15" t="s">
        <v>445</v>
      </c>
      <c r="F178" s="14">
        <v>300</v>
      </c>
      <c r="G178" s="16"/>
    </row>
    <row r="179" s="1" customFormat="1" customHeight="1" spans="1:7">
      <c r="A179" s="13">
        <v>176</v>
      </c>
      <c r="B179" s="14" t="s">
        <v>399</v>
      </c>
      <c r="C179" s="14" t="s">
        <v>446</v>
      </c>
      <c r="D179" s="14" t="s">
        <v>447</v>
      </c>
      <c r="E179" s="15" t="s">
        <v>448</v>
      </c>
      <c r="F179" s="14">
        <v>300</v>
      </c>
      <c r="G179" s="16"/>
    </row>
    <row r="180" s="1" customFormat="1" customHeight="1" spans="1:7">
      <c r="A180" s="13">
        <v>177</v>
      </c>
      <c r="B180" s="14" t="s">
        <v>399</v>
      </c>
      <c r="C180" s="14" t="s">
        <v>446</v>
      </c>
      <c r="D180" s="14" t="s">
        <v>449</v>
      </c>
      <c r="E180" s="15" t="s">
        <v>448</v>
      </c>
      <c r="F180" s="14">
        <v>300</v>
      </c>
      <c r="G180" s="16"/>
    </row>
    <row r="181" s="1" customFormat="1" customHeight="1" spans="1:7">
      <c r="A181" s="13">
        <v>178</v>
      </c>
      <c r="B181" s="14" t="s">
        <v>399</v>
      </c>
      <c r="C181" s="14" t="s">
        <v>446</v>
      </c>
      <c r="D181" s="14" t="s">
        <v>450</v>
      </c>
      <c r="E181" s="15" t="s">
        <v>451</v>
      </c>
      <c r="F181" s="14">
        <v>300</v>
      </c>
      <c r="G181" s="16"/>
    </row>
    <row r="182" s="1" customFormat="1" customHeight="1" spans="1:7">
      <c r="A182" s="13">
        <v>179</v>
      </c>
      <c r="B182" s="14" t="s">
        <v>399</v>
      </c>
      <c r="C182" s="14" t="s">
        <v>446</v>
      </c>
      <c r="D182" s="14" t="s">
        <v>452</v>
      </c>
      <c r="E182" s="15" t="s">
        <v>453</v>
      </c>
      <c r="F182" s="14">
        <v>300</v>
      </c>
      <c r="G182" s="16"/>
    </row>
    <row r="183" s="1" customFormat="1" customHeight="1" spans="1:7">
      <c r="A183" s="13">
        <v>180</v>
      </c>
      <c r="B183" s="14" t="s">
        <v>399</v>
      </c>
      <c r="C183" s="14" t="s">
        <v>415</v>
      </c>
      <c r="D183" s="14" t="s">
        <v>454</v>
      </c>
      <c r="E183" s="15" t="s">
        <v>455</v>
      </c>
      <c r="F183" s="14">
        <v>300</v>
      </c>
      <c r="G183" s="16"/>
    </row>
    <row r="184" s="1" customFormat="1" customHeight="1" spans="1:7">
      <c r="A184" s="13">
        <v>181</v>
      </c>
      <c r="B184" s="14" t="s">
        <v>399</v>
      </c>
      <c r="C184" s="14" t="s">
        <v>415</v>
      </c>
      <c r="D184" s="14" t="s">
        <v>456</v>
      </c>
      <c r="E184" s="15" t="s">
        <v>457</v>
      </c>
      <c r="F184" s="14">
        <v>300</v>
      </c>
      <c r="G184" s="16"/>
    </row>
    <row r="185" s="1" customFormat="1" customHeight="1" spans="1:7">
      <c r="A185" s="13">
        <v>182</v>
      </c>
      <c r="B185" s="14" t="s">
        <v>458</v>
      </c>
      <c r="C185" s="14" t="s">
        <v>459</v>
      </c>
      <c r="D185" s="14" t="s">
        <v>460</v>
      </c>
      <c r="E185" s="15" t="s">
        <v>461</v>
      </c>
      <c r="F185" s="14">
        <v>300</v>
      </c>
      <c r="G185" s="16"/>
    </row>
    <row r="186" s="1" customFormat="1" customHeight="1" spans="1:7">
      <c r="A186" s="13">
        <v>183</v>
      </c>
      <c r="B186" s="14" t="s">
        <v>458</v>
      </c>
      <c r="C186" s="14" t="s">
        <v>462</v>
      </c>
      <c r="D186" s="14" t="s">
        <v>463</v>
      </c>
      <c r="E186" s="15" t="s">
        <v>464</v>
      </c>
      <c r="F186" s="14">
        <v>300</v>
      </c>
      <c r="G186" s="16"/>
    </row>
    <row r="187" s="1" customFormat="1" customHeight="1" spans="1:7">
      <c r="A187" s="13">
        <v>184</v>
      </c>
      <c r="B187" s="14" t="s">
        <v>458</v>
      </c>
      <c r="C187" s="14" t="s">
        <v>462</v>
      </c>
      <c r="D187" s="14" t="s">
        <v>465</v>
      </c>
      <c r="E187" s="15" t="s">
        <v>466</v>
      </c>
      <c r="F187" s="14">
        <v>300</v>
      </c>
      <c r="G187" s="16"/>
    </row>
    <row r="188" s="1" customFormat="1" customHeight="1" spans="1:7">
      <c r="A188" s="13">
        <v>185</v>
      </c>
      <c r="B188" s="14" t="s">
        <v>458</v>
      </c>
      <c r="C188" s="14" t="s">
        <v>462</v>
      </c>
      <c r="D188" s="14" t="s">
        <v>467</v>
      </c>
      <c r="E188" s="15" t="s">
        <v>468</v>
      </c>
      <c r="F188" s="14">
        <v>300</v>
      </c>
      <c r="G188" s="16"/>
    </row>
    <row r="189" s="1" customFormat="1" customHeight="1" spans="1:7">
      <c r="A189" s="13">
        <v>186</v>
      </c>
      <c r="B189" s="14" t="s">
        <v>458</v>
      </c>
      <c r="C189" s="14" t="s">
        <v>469</v>
      </c>
      <c r="D189" s="14" t="s">
        <v>470</v>
      </c>
      <c r="E189" s="15" t="s">
        <v>471</v>
      </c>
      <c r="F189" s="14">
        <v>300</v>
      </c>
      <c r="G189" s="16"/>
    </row>
    <row r="190" s="1" customFormat="1" customHeight="1" spans="1:7">
      <c r="A190" s="13">
        <v>187</v>
      </c>
      <c r="B190" s="14" t="s">
        <v>458</v>
      </c>
      <c r="C190" s="14" t="s">
        <v>469</v>
      </c>
      <c r="D190" s="14" t="s">
        <v>472</v>
      </c>
      <c r="E190" s="15" t="s">
        <v>473</v>
      </c>
      <c r="F190" s="14">
        <v>300</v>
      </c>
      <c r="G190" s="16"/>
    </row>
    <row r="191" s="1" customFormat="1" customHeight="1" spans="1:7">
      <c r="A191" s="13">
        <v>188</v>
      </c>
      <c r="B191" s="14" t="s">
        <v>458</v>
      </c>
      <c r="C191" s="14" t="s">
        <v>474</v>
      </c>
      <c r="D191" s="14" t="s">
        <v>475</v>
      </c>
      <c r="E191" s="15" t="s">
        <v>476</v>
      </c>
      <c r="F191" s="14">
        <v>300</v>
      </c>
      <c r="G191" s="16"/>
    </row>
    <row r="192" s="1" customFormat="1" customHeight="1" spans="1:7">
      <c r="A192" s="13">
        <v>189</v>
      </c>
      <c r="B192" s="14" t="s">
        <v>458</v>
      </c>
      <c r="C192" s="14" t="s">
        <v>477</v>
      </c>
      <c r="D192" s="14" t="s">
        <v>478</v>
      </c>
      <c r="E192" s="15" t="s">
        <v>479</v>
      </c>
      <c r="F192" s="14">
        <v>300</v>
      </c>
      <c r="G192" s="16"/>
    </row>
    <row r="193" s="1" customFormat="1" customHeight="1" spans="1:7">
      <c r="A193" s="13">
        <v>190</v>
      </c>
      <c r="B193" s="14" t="s">
        <v>458</v>
      </c>
      <c r="C193" s="14" t="s">
        <v>477</v>
      </c>
      <c r="D193" s="14" t="s">
        <v>480</v>
      </c>
      <c r="E193" s="15" t="s">
        <v>481</v>
      </c>
      <c r="F193" s="14">
        <v>300</v>
      </c>
      <c r="G193" s="16"/>
    </row>
    <row r="194" s="1" customFormat="1" customHeight="1" spans="1:7">
      <c r="A194" s="13">
        <v>191</v>
      </c>
      <c r="B194" s="14" t="s">
        <v>458</v>
      </c>
      <c r="C194" s="14" t="s">
        <v>482</v>
      </c>
      <c r="D194" s="14" t="s">
        <v>483</v>
      </c>
      <c r="E194" s="15" t="s">
        <v>484</v>
      </c>
      <c r="F194" s="14">
        <v>300</v>
      </c>
      <c r="G194" s="16"/>
    </row>
    <row r="195" s="1" customFormat="1" customHeight="1" spans="1:7">
      <c r="A195" s="13">
        <v>192</v>
      </c>
      <c r="B195" s="14" t="s">
        <v>458</v>
      </c>
      <c r="C195" s="14" t="s">
        <v>485</v>
      </c>
      <c r="D195" s="14" t="s">
        <v>486</v>
      </c>
      <c r="E195" s="15" t="s">
        <v>487</v>
      </c>
      <c r="F195" s="14">
        <v>300</v>
      </c>
      <c r="G195" s="16"/>
    </row>
    <row r="196" s="1" customFormat="1" customHeight="1" spans="1:7">
      <c r="A196" s="13">
        <v>193</v>
      </c>
      <c r="B196" s="14" t="s">
        <v>458</v>
      </c>
      <c r="C196" s="14" t="s">
        <v>488</v>
      </c>
      <c r="D196" s="14" t="s">
        <v>489</v>
      </c>
      <c r="E196" s="15" t="s">
        <v>490</v>
      </c>
      <c r="F196" s="14">
        <v>300</v>
      </c>
      <c r="G196" s="16"/>
    </row>
    <row r="197" s="1" customFormat="1" customHeight="1" spans="1:7">
      <c r="A197" s="13">
        <v>194</v>
      </c>
      <c r="B197" s="14" t="s">
        <v>458</v>
      </c>
      <c r="C197" s="14" t="s">
        <v>488</v>
      </c>
      <c r="D197" s="14" t="s">
        <v>491</v>
      </c>
      <c r="E197" s="15" t="s">
        <v>492</v>
      </c>
      <c r="F197" s="14">
        <v>300</v>
      </c>
      <c r="G197" s="16"/>
    </row>
    <row r="198" s="1" customFormat="1" customHeight="1" spans="1:7">
      <c r="A198" s="13">
        <v>195</v>
      </c>
      <c r="B198" s="14" t="s">
        <v>458</v>
      </c>
      <c r="C198" s="14" t="s">
        <v>488</v>
      </c>
      <c r="D198" s="14" t="s">
        <v>493</v>
      </c>
      <c r="E198" s="15" t="s">
        <v>494</v>
      </c>
      <c r="F198" s="14">
        <v>300</v>
      </c>
      <c r="G198" s="16"/>
    </row>
    <row r="199" s="1" customFormat="1" customHeight="1" spans="1:7">
      <c r="A199" s="13">
        <v>196</v>
      </c>
      <c r="B199" s="14" t="s">
        <v>458</v>
      </c>
      <c r="C199" s="14" t="s">
        <v>495</v>
      </c>
      <c r="D199" s="14" t="s">
        <v>496</v>
      </c>
      <c r="E199" s="15" t="s">
        <v>497</v>
      </c>
      <c r="F199" s="14">
        <v>300</v>
      </c>
      <c r="G199" s="16"/>
    </row>
    <row r="200" s="1" customFormat="1" customHeight="1" spans="1:7">
      <c r="A200" s="13">
        <v>197</v>
      </c>
      <c r="B200" s="14" t="s">
        <v>458</v>
      </c>
      <c r="C200" s="14" t="s">
        <v>498</v>
      </c>
      <c r="D200" s="14" t="s">
        <v>499</v>
      </c>
      <c r="E200" s="15" t="s">
        <v>500</v>
      </c>
      <c r="F200" s="14">
        <v>300</v>
      </c>
      <c r="G200" s="16"/>
    </row>
    <row r="201" s="1" customFormat="1" customHeight="1" spans="1:7">
      <c r="A201" s="13">
        <v>198</v>
      </c>
      <c r="B201" s="14" t="s">
        <v>458</v>
      </c>
      <c r="C201" s="14" t="s">
        <v>498</v>
      </c>
      <c r="D201" s="14" t="s">
        <v>501</v>
      </c>
      <c r="E201" s="15" t="s">
        <v>502</v>
      </c>
      <c r="F201" s="14">
        <v>300</v>
      </c>
      <c r="G201" s="16"/>
    </row>
    <row r="202" s="1" customFormat="1" customHeight="1" spans="1:7">
      <c r="A202" s="13">
        <v>199</v>
      </c>
      <c r="B202" s="14" t="s">
        <v>458</v>
      </c>
      <c r="C202" s="14" t="s">
        <v>503</v>
      </c>
      <c r="D202" s="14" t="s">
        <v>504</v>
      </c>
      <c r="E202" s="15" t="s">
        <v>468</v>
      </c>
      <c r="F202" s="14">
        <v>300</v>
      </c>
      <c r="G202" s="16"/>
    </row>
    <row r="203" s="1" customFormat="1" customHeight="1" spans="1:7">
      <c r="A203" s="13">
        <v>200</v>
      </c>
      <c r="B203" s="14" t="s">
        <v>458</v>
      </c>
      <c r="C203" s="14" t="s">
        <v>503</v>
      </c>
      <c r="D203" s="14" t="s">
        <v>505</v>
      </c>
      <c r="E203" s="15" t="s">
        <v>506</v>
      </c>
      <c r="F203" s="14">
        <v>300</v>
      </c>
      <c r="G203" s="16"/>
    </row>
    <row r="204" s="1" customFormat="1" customHeight="1" spans="1:7">
      <c r="A204" s="13">
        <v>201</v>
      </c>
      <c r="B204" s="14" t="s">
        <v>458</v>
      </c>
      <c r="C204" s="14" t="s">
        <v>503</v>
      </c>
      <c r="D204" s="14" t="s">
        <v>507</v>
      </c>
      <c r="E204" s="15" t="s">
        <v>508</v>
      </c>
      <c r="F204" s="14">
        <v>300</v>
      </c>
      <c r="G204" s="16"/>
    </row>
    <row r="205" s="1" customFormat="1" customHeight="1" spans="1:7">
      <c r="A205" s="13">
        <v>202</v>
      </c>
      <c r="B205" s="14" t="s">
        <v>458</v>
      </c>
      <c r="C205" s="14" t="s">
        <v>503</v>
      </c>
      <c r="D205" s="14" t="s">
        <v>509</v>
      </c>
      <c r="E205" s="15" t="s">
        <v>510</v>
      </c>
      <c r="F205" s="14">
        <v>300</v>
      </c>
      <c r="G205" s="16"/>
    </row>
    <row r="206" s="1" customFormat="1" customHeight="1" spans="1:7">
      <c r="A206" s="13">
        <v>203</v>
      </c>
      <c r="B206" s="14" t="s">
        <v>458</v>
      </c>
      <c r="C206" s="14" t="s">
        <v>503</v>
      </c>
      <c r="D206" s="14" t="s">
        <v>511</v>
      </c>
      <c r="E206" s="15" t="s">
        <v>512</v>
      </c>
      <c r="F206" s="14">
        <v>300</v>
      </c>
      <c r="G206" s="16"/>
    </row>
    <row r="207" s="1" customFormat="1" customHeight="1" spans="1:7">
      <c r="A207" s="13">
        <v>204</v>
      </c>
      <c r="B207" s="14" t="s">
        <v>458</v>
      </c>
      <c r="C207" s="14" t="s">
        <v>503</v>
      </c>
      <c r="D207" s="14" t="s">
        <v>513</v>
      </c>
      <c r="E207" s="15" t="s">
        <v>514</v>
      </c>
      <c r="F207" s="14">
        <v>300</v>
      </c>
      <c r="G207" s="16"/>
    </row>
    <row r="208" s="1" customFormat="1" customHeight="1" spans="1:7">
      <c r="A208" s="13">
        <v>205</v>
      </c>
      <c r="B208" s="14" t="s">
        <v>458</v>
      </c>
      <c r="C208" s="14" t="s">
        <v>503</v>
      </c>
      <c r="D208" s="14" t="s">
        <v>515</v>
      </c>
      <c r="E208" s="15" t="s">
        <v>468</v>
      </c>
      <c r="F208" s="14">
        <v>300</v>
      </c>
      <c r="G208" s="16"/>
    </row>
    <row r="209" s="1" customFormat="1" customHeight="1" spans="1:7">
      <c r="A209" s="13">
        <v>206</v>
      </c>
      <c r="B209" s="14" t="s">
        <v>458</v>
      </c>
      <c r="C209" s="14" t="s">
        <v>503</v>
      </c>
      <c r="D209" s="14" t="s">
        <v>516</v>
      </c>
      <c r="E209" s="15" t="s">
        <v>506</v>
      </c>
      <c r="F209" s="14">
        <v>300</v>
      </c>
      <c r="G209" s="16"/>
    </row>
    <row r="210" s="1" customFormat="1" customHeight="1" spans="1:7">
      <c r="A210" s="13">
        <v>207</v>
      </c>
      <c r="B210" s="14" t="s">
        <v>458</v>
      </c>
      <c r="C210" s="14" t="s">
        <v>503</v>
      </c>
      <c r="D210" s="14" t="s">
        <v>517</v>
      </c>
      <c r="E210" s="15" t="s">
        <v>487</v>
      </c>
      <c r="F210" s="14">
        <v>300</v>
      </c>
      <c r="G210" s="16"/>
    </row>
    <row r="211" s="1" customFormat="1" customHeight="1" spans="1:7">
      <c r="A211" s="13">
        <v>208</v>
      </c>
      <c r="B211" s="14" t="s">
        <v>458</v>
      </c>
      <c r="C211" s="14" t="s">
        <v>503</v>
      </c>
      <c r="D211" s="14" t="s">
        <v>518</v>
      </c>
      <c r="E211" s="15" t="s">
        <v>519</v>
      </c>
      <c r="F211" s="14">
        <v>300</v>
      </c>
      <c r="G211" s="16"/>
    </row>
    <row r="212" s="1" customFormat="1" customHeight="1" spans="1:7">
      <c r="A212" s="13">
        <v>209</v>
      </c>
      <c r="B212" s="14" t="s">
        <v>458</v>
      </c>
      <c r="C212" s="14" t="s">
        <v>520</v>
      </c>
      <c r="D212" s="14" t="s">
        <v>521</v>
      </c>
      <c r="E212" s="15" t="s">
        <v>522</v>
      </c>
      <c r="F212" s="14">
        <v>300</v>
      </c>
      <c r="G212" s="16"/>
    </row>
    <row r="213" s="1" customFormat="1" customHeight="1" spans="1:7">
      <c r="A213" s="13">
        <v>210</v>
      </c>
      <c r="B213" s="14" t="s">
        <v>458</v>
      </c>
      <c r="C213" s="14" t="s">
        <v>523</v>
      </c>
      <c r="D213" s="14" t="s">
        <v>524</v>
      </c>
      <c r="E213" s="15" t="s">
        <v>525</v>
      </c>
      <c r="F213" s="14">
        <v>300</v>
      </c>
      <c r="G213" s="16"/>
    </row>
    <row r="214" s="1" customFormat="1" customHeight="1" spans="1:7">
      <c r="A214" s="13">
        <v>211</v>
      </c>
      <c r="B214" s="14" t="s">
        <v>458</v>
      </c>
      <c r="C214" s="14" t="s">
        <v>526</v>
      </c>
      <c r="D214" s="14" t="s">
        <v>527</v>
      </c>
      <c r="E214" s="15" t="s">
        <v>528</v>
      </c>
      <c r="F214" s="14">
        <v>300</v>
      </c>
      <c r="G214" s="16"/>
    </row>
    <row r="215" s="1" customFormat="1" customHeight="1" spans="1:7">
      <c r="A215" s="13">
        <v>212</v>
      </c>
      <c r="B215" s="14" t="s">
        <v>458</v>
      </c>
      <c r="C215" s="14" t="s">
        <v>529</v>
      </c>
      <c r="D215" s="14" t="s">
        <v>530</v>
      </c>
      <c r="E215" s="15" t="s">
        <v>531</v>
      </c>
      <c r="F215" s="14">
        <v>300</v>
      </c>
      <c r="G215" s="16"/>
    </row>
    <row r="216" s="1" customFormat="1" customHeight="1" spans="1:7">
      <c r="A216" s="13">
        <v>213</v>
      </c>
      <c r="B216" s="14" t="s">
        <v>458</v>
      </c>
      <c r="C216" s="14" t="s">
        <v>529</v>
      </c>
      <c r="D216" s="14" t="s">
        <v>532</v>
      </c>
      <c r="E216" s="15" t="s">
        <v>533</v>
      </c>
      <c r="F216" s="14">
        <v>300</v>
      </c>
      <c r="G216" s="16"/>
    </row>
    <row r="217" s="1" customFormat="1" customHeight="1" spans="1:7">
      <c r="A217" s="13">
        <v>214</v>
      </c>
      <c r="B217" s="14" t="s">
        <v>534</v>
      </c>
      <c r="C217" s="14" t="s">
        <v>535</v>
      </c>
      <c r="D217" s="14" t="s">
        <v>536</v>
      </c>
      <c r="E217" s="15" t="s">
        <v>537</v>
      </c>
      <c r="F217" s="14">
        <v>300</v>
      </c>
      <c r="G217" s="16"/>
    </row>
    <row r="218" s="1" customFormat="1" customHeight="1" spans="1:7">
      <c r="A218" s="13">
        <v>215</v>
      </c>
      <c r="B218" s="14" t="s">
        <v>534</v>
      </c>
      <c r="C218" s="14" t="s">
        <v>538</v>
      </c>
      <c r="D218" s="14" t="s">
        <v>539</v>
      </c>
      <c r="E218" s="15" t="s">
        <v>540</v>
      </c>
      <c r="F218" s="14">
        <v>300</v>
      </c>
      <c r="G218" s="16"/>
    </row>
    <row r="219" s="1" customFormat="1" customHeight="1" spans="1:7">
      <c r="A219" s="13">
        <v>216</v>
      </c>
      <c r="B219" s="14" t="s">
        <v>534</v>
      </c>
      <c r="C219" s="14" t="s">
        <v>541</v>
      </c>
      <c r="D219" s="14" t="s">
        <v>542</v>
      </c>
      <c r="E219" s="15" t="s">
        <v>543</v>
      </c>
      <c r="F219" s="14">
        <v>300</v>
      </c>
      <c r="G219" s="16"/>
    </row>
    <row r="220" s="1" customFormat="1" customHeight="1" spans="1:7">
      <c r="A220" s="13">
        <v>217</v>
      </c>
      <c r="B220" s="14" t="s">
        <v>534</v>
      </c>
      <c r="C220" s="14" t="s">
        <v>541</v>
      </c>
      <c r="D220" s="14" t="s">
        <v>544</v>
      </c>
      <c r="E220" s="15" t="s">
        <v>545</v>
      </c>
      <c r="F220" s="14">
        <v>300</v>
      </c>
      <c r="G220" s="16"/>
    </row>
    <row r="221" s="1" customFormat="1" customHeight="1" spans="1:7">
      <c r="A221" s="13">
        <v>218</v>
      </c>
      <c r="B221" s="14" t="s">
        <v>534</v>
      </c>
      <c r="C221" s="14" t="s">
        <v>541</v>
      </c>
      <c r="D221" s="14" t="s">
        <v>546</v>
      </c>
      <c r="E221" s="15" t="s">
        <v>547</v>
      </c>
      <c r="F221" s="14">
        <v>300</v>
      </c>
      <c r="G221" s="16"/>
    </row>
    <row r="222" s="1" customFormat="1" customHeight="1" spans="1:7">
      <c r="A222" s="13">
        <v>219</v>
      </c>
      <c r="B222" s="14" t="s">
        <v>534</v>
      </c>
      <c r="C222" s="14" t="s">
        <v>548</v>
      </c>
      <c r="D222" s="14" t="s">
        <v>549</v>
      </c>
      <c r="E222" s="15" t="s">
        <v>550</v>
      </c>
      <c r="F222" s="14">
        <v>300</v>
      </c>
      <c r="G222" s="16"/>
    </row>
    <row r="223" s="1" customFormat="1" customHeight="1" spans="1:7">
      <c r="A223" s="13">
        <v>220</v>
      </c>
      <c r="B223" s="14" t="s">
        <v>534</v>
      </c>
      <c r="C223" s="14" t="s">
        <v>548</v>
      </c>
      <c r="D223" s="14" t="s">
        <v>551</v>
      </c>
      <c r="E223" s="15" t="s">
        <v>552</v>
      </c>
      <c r="F223" s="14">
        <v>300</v>
      </c>
      <c r="G223" s="16"/>
    </row>
    <row r="224" s="1" customFormat="1" customHeight="1" spans="1:7">
      <c r="A224" s="13">
        <v>221</v>
      </c>
      <c r="B224" s="14" t="s">
        <v>534</v>
      </c>
      <c r="C224" s="14" t="s">
        <v>548</v>
      </c>
      <c r="D224" s="14" t="s">
        <v>553</v>
      </c>
      <c r="E224" s="15" t="s">
        <v>554</v>
      </c>
      <c r="F224" s="14">
        <v>300</v>
      </c>
      <c r="G224" s="16"/>
    </row>
    <row r="225" s="1" customFormat="1" customHeight="1" spans="1:7">
      <c r="A225" s="13">
        <v>222</v>
      </c>
      <c r="B225" s="14" t="s">
        <v>534</v>
      </c>
      <c r="C225" s="14" t="s">
        <v>548</v>
      </c>
      <c r="D225" s="14" t="s">
        <v>555</v>
      </c>
      <c r="E225" s="15" t="s">
        <v>556</v>
      </c>
      <c r="F225" s="14">
        <v>300</v>
      </c>
      <c r="G225" s="16"/>
    </row>
    <row r="226" s="1" customFormat="1" customHeight="1" spans="1:7">
      <c r="A226" s="13">
        <v>223</v>
      </c>
      <c r="B226" s="14" t="s">
        <v>534</v>
      </c>
      <c r="C226" s="14" t="s">
        <v>557</v>
      </c>
      <c r="D226" s="14" t="s">
        <v>558</v>
      </c>
      <c r="E226" s="15" t="s">
        <v>559</v>
      </c>
      <c r="F226" s="14">
        <v>300</v>
      </c>
      <c r="G226" s="16"/>
    </row>
    <row r="227" s="1" customFormat="1" customHeight="1" spans="1:7">
      <c r="A227" s="13">
        <v>224</v>
      </c>
      <c r="B227" s="14" t="s">
        <v>534</v>
      </c>
      <c r="C227" s="14" t="s">
        <v>560</v>
      </c>
      <c r="D227" s="14" t="s">
        <v>561</v>
      </c>
      <c r="E227" s="15" t="s">
        <v>562</v>
      </c>
      <c r="F227" s="14">
        <v>300</v>
      </c>
      <c r="G227" s="16"/>
    </row>
    <row r="228" s="1" customFormat="1" customHeight="1" spans="1:7">
      <c r="A228" s="13">
        <v>225</v>
      </c>
      <c r="B228" s="14" t="s">
        <v>534</v>
      </c>
      <c r="C228" s="14" t="s">
        <v>560</v>
      </c>
      <c r="D228" s="14" t="s">
        <v>563</v>
      </c>
      <c r="E228" s="15" t="s">
        <v>564</v>
      </c>
      <c r="F228" s="14">
        <v>300</v>
      </c>
      <c r="G228" s="16"/>
    </row>
    <row r="229" s="1" customFormat="1" customHeight="1" spans="1:7">
      <c r="A229" s="13">
        <v>226</v>
      </c>
      <c r="B229" s="14" t="s">
        <v>534</v>
      </c>
      <c r="C229" s="14" t="s">
        <v>560</v>
      </c>
      <c r="D229" s="14" t="s">
        <v>565</v>
      </c>
      <c r="E229" s="15" t="s">
        <v>566</v>
      </c>
      <c r="F229" s="14">
        <v>300</v>
      </c>
      <c r="G229" s="16"/>
    </row>
    <row r="230" s="1" customFormat="1" customHeight="1" spans="1:7">
      <c r="A230" s="13">
        <v>227</v>
      </c>
      <c r="B230" s="14" t="s">
        <v>534</v>
      </c>
      <c r="C230" s="14" t="s">
        <v>567</v>
      </c>
      <c r="D230" s="14" t="s">
        <v>568</v>
      </c>
      <c r="E230" s="15" t="s">
        <v>569</v>
      </c>
      <c r="F230" s="14">
        <v>300</v>
      </c>
      <c r="G230" s="16"/>
    </row>
    <row r="231" s="1" customFormat="1" customHeight="1" spans="1:7">
      <c r="A231" s="13">
        <v>228</v>
      </c>
      <c r="B231" s="14" t="s">
        <v>534</v>
      </c>
      <c r="C231" s="14" t="s">
        <v>570</v>
      </c>
      <c r="D231" s="14" t="s">
        <v>571</v>
      </c>
      <c r="E231" s="15" t="s">
        <v>562</v>
      </c>
      <c r="F231" s="14">
        <v>300</v>
      </c>
      <c r="G231" s="16"/>
    </row>
    <row r="232" s="1" customFormat="1" customHeight="1" spans="1:7">
      <c r="A232" s="13">
        <v>229</v>
      </c>
      <c r="B232" s="14" t="s">
        <v>534</v>
      </c>
      <c r="C232" s="14" t="s">
        <v>541</v>
      </c>
      <c r="D232" s="14" t="s">
        <v>572</v>
      </c>
      <c r="E232" s="15" t="s">
        <v>573</v>
      </c>
      <c r="F232" s="14">
        <v>300</v>
      </c>
      <c r="G232" s="16"/>
    </row>
    <row r="233" s="1" customFormat="1" customHeight="1" spans="1:7">
      <c r="A233" s="13">
        <v>230</v>
      </c>
      <c r="B233" s="14" t="s">
        <v>574</v>
      </c>
      <c r="C233" s="14" t="s">
        <v>575</v>
      </c>
      <c r="D233" s="14" t="s">
        <v>576</v>
      </c>
      <c r="E233" s="15" t="s">
        <v>577</v>
      </c>
      <c r="F233" s="14">
        <v>300</v>
      </c>
      <c r="G233" s="16"/>
    </row>
    <row r="234" s="1" customFormat="1" customHeight="1" spans="1:7">
      <c r="A234" s="13">
        <v>231</v>
      </c>
      <c r="B234" s="14" t="s">
        <v>574</v>
      </c>
      <c r="C234" s="14" t="s">
        <v>578</v>
      </c>
      <c r="D234" s="14" t="s">
        <v>579</v>
      </c>
      <c r="E234" s="15" t="s">
        <v>580</v>
      </c>
      <c r="F234" s="14">
        <v>300</v>
      </c>
      <c r="G234" s="16"/>
    </row>
    <row r="235" s="1" customFormat="1" customHeight="1" spans="1:7">
      <c r="A235" s="13">
        <v>232</v>
      </c>
      <c r="B235" s="14" t="s">
        <v>574</v>
      </c>
      <c r="C235" s="14" t="s">
        <v>581</v>
      </c>
      <c r="D235" s="14" t="s">
        <v>582</v>
      </c>
      <c r="E235" s="15" t="s">
        <v>583</v>
      </c>
      <c r="F235" s="14">
        <v>300</v>
      </c>
      <c r="G235" s="16"/>
    </row>
    <row r="236" s="1" customFormat="1" customHeight="1" spans="1:7">
      <c r="A236" s="13">
        <v>233</v>
      </c>
      <c r="B236" s="14" t="s">
        <v>574</v>
      </c>
      <c r="C236" s="14" t="s">
        <v>584</v>
      </c>
      <c r="D236" s="14" t="s">
        <v>585</v>
      </c>
      <c r="E236" s="15" t="s">
        <v>586</v>
      </c>
      <c r="F236" s="14">
        <v>300</v>
      </c>
      <c r="G236" s="16"/>
    </row>
    <row r="237" s="1" customFormat="1" customHeight="1" spans="1:7">
      <c r="A237" s="13">
        <v>234</v>
      </c>
      <c r="B237" s="14" t="s">
        <v>574</v>
      </c>
      <c r="C237" s="14" t="s">
        <v>575</v>
      </c>
      <c r="D237" s="14" t="s">
        <v>587</v>
      </c>
      <c r="E237" s="15" t="s">
        <v>588</v>
      </c>
      <c r="F237" s="14">
        <v>300</v>
      </c>
      <c r="G237" s="16"/>
    </row>
    <row r="238" s="1" customFormat="1" customHeight="1" spans="1:7">
      <c r="A238" s="13">
        <v>235</v>
      </c>
      <c r="B238" s="14" t="s">
        <v>574</v>
      </c>
      <c r="C238" s="14" t="s">
        <v>589</v>
      </c>
      <c r="D238" s="14" t="s">
        <v>590</v>
      </c>
      <c r="E238" s="15" t="s">
        <v>591</v>
      </c>
      <c r="F238" s="14">
        <v>300</v>
      </c>
      <c r="G238" s="16"/>
    </row>
    <row r="239" s="1" customFormat="1" customHeight="1" spans="1:7">
      <c r="A239" s="13">
        <v>236</v>
      </c>
      <c r="B239" s="14" t="s">
        <v>574</v>
      </c>
      <c r="C239" s="14" t="s">
        <v>578</v>
      </c>
      <c r="D239" s="14" t="s">
        <v>592</v>
      </c>
      <c r="E239" s="15" t="s">
        <v>593</v>
      </c>
      <c r="F239" s="14">
        <v>300</v>
      </c>
      <c r="G239" s="16"/>
    </row>
    <row r="240" s="1" customFormat="1" customHeight="1" spans="1:7">
      <c r="A240" s="13">
        <v>237</v>
      </c>
      <c r="B240" s="14" t="s">
        <v>574</v>
      </c>
      <c r="C240" s="14" t="s">
        <v>575</v>
      </c>
      <c r="D240" s="14" t="s">
        <v>594</v>
      </c>
      <c r="E240" s="15" t="s">
        <v>595</v>
      </c>
      <c r="F240" s="14">
        <v>300</v>
      </c>
      <c r="G240" s="16"/>
    </row>
    <row r="241" s="1" customFormat="1" customHeight="1" spans="1:7">
      <c r="A241" s="13">
        <v>238</v>
      </c>
      <c r="B241" s="14" t="s">
        <v>574</v>
      </c>
      <c r="C241" s="14" t="s">
        <v>596</v>
      </c>
      <c r="D241" s="14" t="s">
        <v>597</v>
      </c>
      <c r="E241" s="15" t="s">
        <v>598</v>
      </c>
      <c r="F241" s="14">
        <v>300</v>
      </c>
      <c r="G241" s="17"/>
    </row>
    <row r="242" s="1" customFormat="1" customHeight="1" spans="1:7">
      <c r="A242" s="13">
        <v>239</v>
      </c>
      <c r="B242" s="14" t="s">
        <v>574</v>
      </c>
      <c r="C242" s="14" t="s">
        <v>599</v>
      </c>
      <c r="D242" s="14" t="s">
        <v>600</v>
      </c>
      <c r="E242" s="15" t="s">
        <v>601</v>
      </c>
      <c r="F242" s="14">
        <v>300</v>
      </c>
      <c r="G242" s="17"/>
    </row>
    <row r="243" s="1" customFormat="1" customHeight="1" spans="1:7">
      <c r="A243" s="13">
        <v>240</v>
      </c>
      <c r="B243" s="14" t="s">
        <v>574</v>
      </c>
      <c r="C243" s="14" t="s">
        <v>602</v>
      </c>
      <c r="D243" s="14" t="s">
        <v>603</v>
      </c>
      <c r="E243" s="15" t="s">
        <v>604</v>
      </c>
      <c r="F243" s="14">
        <v>300</v>
      </c>
      <c r="G243" s="17"/>
    </row>
    <row r="244" s="1" customFormat="1" customHeight="1" spans="1:7">
      <c r="A244" s="13">
        <v>241</v>
      </c>
      <c r="B244" s="14" t="s">
        <v>574</v>
      </c>
      <c r="C244" s="14" t="s">
        <v>581</v>
      </c>
      <c r="D244" s="14" t="s">
        <v>605</v>
      </c>
      <c r="E244" s="15" t="s">
        <v>606</v>
      </c>
      <c r="F244" s="14">
        <v>300</v>
      </c>
      <c r="G244" s="17"/>
    </row>
    <row r="245" s="1" customFormat="1" customHeight="1" spans="1:7">
      <c r="A245" s="13">
        <v>242</v>
      </c>
      <c r="B245" s="14" t="s">
        <v>607</v>
      </c>
      <c r="C245" s="14" t="s">
        <v>608</v>
      </c>
      <c r="D245" s="14" t="s">
        <v>609</v>
      </c>
      <c r="E245" s="15" t="s">
        <v>610</v>
      </c>
      <c r="F245" s="14">
        <v>300</v>
      </c>
      <c r="G245" s="17"/>
    </row>
    <row r="246" s="1" customFormat="1" customHeight="1" spans="1:7">
      <c r="A246" s="13">
        <v>243</v>
      </c>
      <c r="B246" s="14" t="s">
        <v>607</v>
      </c>
      <c r="C246" s="14" t="s">
        <v>611</v>
      </c>
      <c r="D246" s="14" t="s">
        <v>612</v>
      </c>
      <c r="E246" s="15" t="s">
        <v>613</v>
      </c>
      <c r="F246" s="14">
        <v>300</v>
      </c>
      <c r="G246" s="17"/>
    </row>
    <row r="247" s="1" customFormat="1" customHeight="1" spans="1:7">
      <c r="A247" s="13">
        <v>244</v>
      </c>
      <c r="B247" s="14" t="s">
        <v>607</v>
      </c>
      <c r="C247" s="14" t="s">
        <v>614</v>
      </c>
      <c r="D247" s="14" t="s">
        <v>615</v>
      </c>
      <c r="E247" s="15" t="s">
        <v>616</v>
      </c>
      <c r="F247" s="14">
        <v>300</v>
      </c>
      <c r="G247" s="17"/>
    </row>
    <row r="248" s="1" customFormat="1" customHeight="1" spans="1:7">
      <c r="A248" s="13">
        <v>245</v>
      </c>
      <c r="B248" s="14" t="s">
        <v>607</v>
      </c>
      <c r="C248" s="14" t="s">
        <v>617</v>
      </c>
      <c r="D248" s="14" t="s">
        <v>618</v>
      </c>
      <c r="E248" s="15" t="s">
        <v>619</v>
      </c>
      <c r="F248" s="14">
        <v>300</v>
      </c>
      <c r="G248" s="17"/>
    </row>
    <row r="249" s="1" customFormat="1" customHeight="1" spans="1:7">
      <c r="A249" s="13">
        <v>246</v>
      </c>
      <c r="B249" s="14" t="s">
        <v>607</v>
      </c>
      <c r="C249" s="14" t="s">
        <v>620</v>
      </c>
      <c r="D249" s="14" t="s">
        <v>621</v>
      </c>
      <c r="E249" s="15" t="s">
        <v>622</v>
      </c>
      <c r="F249" s="14">
        <v>300</v>
      </c>
      <c r="G249" s="17"/>
    </row>
    <row r="250" s="1" customFormat="1" customHeight="1" spans="1:7">
      <c r="A250" s="13">
        <v>247</v>
      </c>
      <c r="B250" s="14" t="s">
        <v>607</v>
      </c>
      <c r="C250" s="14" t="s">
        <v>623</v>
      </c>
      <c r="D250" s="14" t="s">
        <v>624</v>
      </c>
      <c r="E250" s="15" t="s">
        <v>625</v>
      </c>
      <c r="F250" s="14">
        <v>300</v>
      </c>
      <c r="G250" s="17"/>
    </row>
    <row r="251" s="1" customFormat="1" customHeight="1" spans="1:7">
      <c r="A251" s="13">
        <v>248</v>
      </c>
      <c r="B251" s="14" t="s">
        <v>607</v>
      </c>
      <c r="C251" s="14" t="s">
        <v>626</v>
      </c>
      <c r="D251" s="14" t="s">
        <v>627</v>
      </c>
      <c r="E251" s="15" t="s">
        <v>628</v>
      </c>
      <c r="F251" s="14">
        <v>300</v>
      </c>
      <c r="G251" s="17"/>
    </row>
    <row r="252" s="1" customFormat="1" customHeight="1" spans="1:7">
      <c r="A252" s="13">
        <v>249</v>
      </c>
      <c r="B252" s="14" t="s">
        <v>607</v>
      </c>
      <c r="C252" s="14" t="s">
        <v>608</v>
      </c>
      <c r="D252" s="14" t="s">
        <v>629</v>
      </c>
      <c r="E252" s="15" t="s">
        <v>630</v>
      </c>
      <c r="F252" s="14">
        <v>300</v>
      </c>
      <c r="G252" s="17"/>
    </row>
    <row r="253" s="1" customFormat="1" customHeight="1" spans="1:7">
      <c r="A253" s="13">
        <v>250</v>
      </c>
      <c r="B253" s="14" t="s">
        <v>607</v>
      </c>
      <c r="C253" s="14" t="s">
        <v>620</v>
      </c>
      <c r="D253" s="14" t="s">
        <v>631</v>
      </c>
      <c r="E253" s="15" t="s">
        <v>632</v>
      </c>
      <c r="F253" s="14">
        <v>300</v>
      </c>
      <c r="G253" s="17"/>
    </row>
    <row r="254" s="1" customFormat="1" customHeight="1" spans="1:7">
      <c r="A254" s="13">
        <v>251</v>
      </c>
      <c r="B254" s="14" t="s">
        <v>607</v>
      </c>
      <c r="C254" s="14" t="s">
        <v>633</v>
      </c>
      <c r="D254" s="14" t="s">
        <v>634</v>
      </c>
      <c r="E254" s="15" t="s">
        <v>635</v>
      </c>
      <c r="F254" s="14">
        <v>300</v>
      </c>
      <c r="G254" s="17"/>
    </row>
    <row r="255" s="1" customFormat="1" customHeight="1" spans="1:7">
      <c r="A255" s="13">
        <v>252</v>
      </c>
      <c r="B255" s="14" t="s">
        <v>607</v>
      </c>
      <c r="C255" s="14" t="s">
        <v>633</v>
      </c>
      <c r="D255" s="14" t="s">
        <v>636</v>
      </c>
      <c r="E255" s="15" t="s">
        <v>637</v>
      </c>
      <c r="F255" s="14">
        <v>300</v>
      </c>
      <c r="G255" s="17"/>
    </row>
    <row r="256" s="1" customFormat="1" customHeight="1" spans="1:7">
      <c r="A256" s="13">
        <v>253</v>
      </c>
      <c r="B256" s="14" t="s">
        <v>607</v>
      </c>
      <c r="C256" s="14" t="s">
        <v>626</v>
      </c>
      <c r="D256" s="14" t="s">
        <v>638</v>
      </c>
      <c r="E256" s="15" t="s">
        <v>639</v>
      </c>
      <c r="F256" s="14">
        <v>300</v>
      </c>
      <c r="G256" s="17"/>
    </row>
    <row r="257" s="1" customFormat="1" customHeight="1" spans="1:7">
      <c r="A257" s="13">
        <v>254</v>
      </c>
      <c r="B257" s="14" t="s">
        <v>607</v>
      </c>
      <c r="C257" s="14" t="s">
        <v>626</v>
      </c>
      <c r="D257" s="14" t="s">
        <v>640</v>
      </c>
      <c r="E257" s="15" t="s">
        <v>641</v>
      </c>
      <c r="F257" s="14">
        <v>300</v>
      </c>
      <c r="G257" s="17"/>
    </row>
    <row r="258" s="1" customFormat="1" customHeight="1" spans="1:7">
      <c r="A258" s="13">
        <v>255</v>
      </c>
      <c r="B258" s="14" t="s">
        <v>607</v>
      </c>
      <c r="C258" s="14" t="s">
        <v>620</v>
      </c>
      <c r="D258" s="14" t="s">
        <v>642</v>
      </c>
      <c r="E258" s="15" t="s">
        <v>643</v>
      </c>
      <c r="F258" s="14">
        <v>300</v>
      </c>
      <c r="G258" s="17"/>
    </row>
    <row r="259" s="1" customFormat="1" customHeight="1" spans="1:7">
      <c r="A259" s="13">
        <v>256</v>
      </c>
      <c r="B259" s="14" t="s">
        <v>607</v>
      </c>
      <c r="C259" s="14" t="s">
        <v>620</v>
      </c>
      <c r="D259" s="14" t="s">
        <v>644</v>
      </c>
      <c r="E259" s="15" t="s">
        <v>625</v>
      </c>
      <c r="F259" s="14">
        <v>300</v>
      </c>
      <c r="G259" s="17"/>
    </row>
    <row r="260" s="1" customFormat="1" customHeight="1" spans="1:7">
      <c r="A260" s="13">
        <v>257</v>
      </c>
      <c r="B260" s="14" t="s">
        <v>607</v>
      </c>
      <c r="C260" s="14" t="s">
        <v>620</v>
      </c>
      <c r="D260" s="14" t="s">
        <v>645</v>
      </c>
      <c r="E260" s="15" t="s">
        <v>646</v>
      </c>
      <c r="F260" s="14">
        <v>300</v>
      </c>
      <c r="G260" s="17"/>
    </row>
    <row r="261" s="4" customFormat="1" customHeight="1" spans="1:7">
      <c r="A261" s="13">
        <v>258</v>
      </c>
      <c r="B261" s="14" t="s">
        <v>607</v>
      </c>
      <c r="C261" s="14" t="s">
        <v>620</v>
      </c>
      <c r="D261" s="14" t="s">
        <v>647</v>
      </c>
      <c r="E261" s="15" t="s">
        <v>637</v>
      </c>
      <c r="F261" s="14">
        <v>300</v>
      </c>
      <c r="G261" s="17"/>
    </row>
    <row r="262" s="1" customFormat="1" customHeight="1" spans="1:7">
      <c r="A262" s="13">
        <v>259</v>
      </c>
      <c r="B262" s="14" t="s">
        <v>607</v>
      </c>
      <c r="C262" s="14" t="s">
        <v>611</v>
      </c>
      <c r="D262" s="14" t="s">
        <v>648</v>
      </c>
      <c r="E262" s="15" t="s">
        <v>622</v>
      </c>
      <c r="F262" s="14">
        <v>300</v>
      </c>
      <c r="G262" s="17"/>
    </row>
    <row r="263" s="1" customFormat="1" customHeight="1" spans="1:7">
      <c r="A263" s="13">
        <v>260</v>
      </c>
      <c r="B263" s="14" t="s">
        <v>607</v>
      </c>
      <c r="C263" s="14" t="s">
        <v>649</v>
      </c>
      <c r="D263" s="14" t="s">
        <v>650</v>
      </c>
      <c r="E263" s="15" t="s">
        <v>651</v>
      </c>
      <c r="F263" s="14">
        <v>300</v>
      </c>
      <c r="G263" s="17"/>
    </row>
    <row r="264" s="1" customFormat="1" customHeight="1" spans="1:7">
      <c r="A264" s="13">
        <v>261</v>
      </c>
      <c r="B264" s="14" t="s">
        <v>607</v>
      </c>
      <c r="C264" s="14" t="s">
        <v>620</v>
      </c>
      <c r="D264" s="14" t="s">
        <v>652</v>
      </c>
      <c r="E264" s="15" t="s">
        <v>653</v>
      </c>
      <c r="F264" s="14">
        <v>300</v>
      </c>
      <c r="G264" s="18"/>
    </row>
    <row r="265" s="1" customFormat="1" customHeight="1" spans="1:7">
      <c r="A265" s="13">
        <v>262</v>
      </c>
      <c r="B265" s="14" t="s">
        <v>607</v>
      </c>
      <c r="C265" s="14" t="s">
        <v>623</v>
      </c>
      <c r="D265" s="14" t="s">
        <v>654</v>
      </c>
      <c r="E265" s="15" t="s">
        <v>655</v>
      </c>
      <c r="F265" s="14">
        <v>300</v>
      </c>
      <c r="G265" s="18"/>
    </row>
    <row r="266" s="1" customFormat="1" customHeight="1" spans="1:7">
      <c r="A266" s="13">
        <v>263</v>
      </c>
      <c r="B266" s="14" t="s">
        <v>607</v>
      </c>
      <c r="C266" s="14" t="s">
        <v>649</v>
      </c>
      <c r="D266" s="14" t="s">
        <v>656</v>
      </c>
      <c r="E266" s="15" t="s">
        <v>657</v>
      </c>
      <c r="F266" s="14">
        <v>300</v>
      </c>
      <c r="G266" s="18"/>
    </row>
    <row r="267" s="1" customFormat="1" customHeight="1" spans="1:7">
      <c r="A267" s="13">
        <v>264</v>
      </c>
      <c r="B267" s="14" t="s">
        <v>607</v>
      </c>
      <c r="C267" s="14" t="s">
        <v>633</v>
      </c>
      <c r="D267" s="14" t="s">
        <v>658</v>
      </c>
      <c r="E267" s="15" t="s">
        <v>659</v>
      </c>
      <c r="F267" s="14">
        <v>300</v>
      </c>
      <c r="G267" s="18"/>
    </row>
    <row r="270" s="5" customFormat="1" ht="25" customHeight="1" spans="2:6">
      <c r="B270" s="19"/>
      <c r="C270" s="19"/>
      <c r="D270" s="20"/>
      <c r="E270" s="21"/>
      <c r="F270" s="21"/>
    </row>
    <row r="372" s="1" customFormat="1" customHeight="1" spans="2:6">
      <c r="B372" s="6"/>
      <c r="C372" s="6"/>
      <c r="F372" s="7"/>
    </row>
    <row r="373" s="1" customFormat="1" customHeight="1" spans="2:6">
      <c r="B373" s="6"/>
      <c r="C373" s="6"/>
      <c r="F373" s="7"/>
    </row>
    <row r="374" s="1" customFormat="1" customHeight="1" spans="2:6">
      <c r="B374" s="6"/>
      <c r="C374" s="6"/>
      <c r="F374" s="7"/>
    </row>
    <row r="375" s="1" customFormat="1" customHeight="1" spans="2:6">
      <c r="B375" s="6"/>
      <c r="C375" s="6"/>
      <c r="F375" s="7"/>
    </row>
    <row r="376" s="1" customFormat="1" customHeight="1" spans="2:6">
      <c r="B376" s="6"/>
      <c r="C376" s="6"/>
      <c r="F376" s="7"/>
    </row>
    <row r="377" s="1" customFormat="1" customHeight="1" spans="2:6">
      <c r="B377" s="6"/>
      <c r="C377" s="6"/>
      <c r="F377" s="7"/>
    </row>
    <row r="378" s="1" customFormat="1" customHeight="1" spans="2:6">
      <c r="B378" s="6"/>
      <c r="C378" s="6"/>
      <c r="F378" s="7"/>
    </row>
    <row r="379" s="1" customFormat="1" customHeight="1" spans="2:6">
      <c r="B379" s="6"/>
      <c r="C379" s="6"/>
      <c r="F379" s="7"/>
    </row>
    <row r="380" s="1" customFormat="1" customHeight="1" spans="2:6">
      <c r="B380" s="6"/>
      <c r="C380" s="6"/>
      <c r="F380" s="7"/>
    </row>
    <row r="381" s="1" customFormat="1" customHeight="1" spans="2:6">
      <c r="B381" s="6"/>
      <c r="C381" s="6"/>
      <c r="F381" s="7"/>
    </row>
    <row r="382" s="1" customFormat="1" customHeight="1" spans="2:6">
      <c r="B382" s="6"/>
      <c r="C382" s="6"/>
      <c r="F382" s="7"/>
    </row>
    <row r="383" s="1" customFormat="1" customHeight="1" spans="2:6">
      <c r="B383" s="6"/>
      <c r="C383" s="6"/>
      <c r="F383" s="7"/>
    </row>
    <row r="384" s="1" customFormat="1" customHeight="1" spans="2:6">
      <c r="B384" s="6"/>
      <c r="C384" s="6"/>
      <c r="F384" s="7"/>
    </row>
    <row r="385" s="1" customFormat="1" customHeight="1" spans="2:6">
      <c r="B385" s="6"/>
      <c r="C385" s="6"/>
      <c r="F385" s="7"/>
    </row>
    <row r="386" s="1" customFormat="1" customHeight="1" spans="2:6">
      <c r="B386" s="6"/>
      <c r="C386" s="6"/>
      <c r="F386" s="7"/>
    </row>
    <row r="387" s="1" customFormat="1" customHeight="1" spans="2:6">
      <c r="B387" s="6"/>
      <c r="C387" s="6"/>
      <c r="F387" s="7"/>
    </row>
    <row r="388" s="1" customFormat="1" customHeight="1" spans="2:6">
      <c r="B388" s="6"/>
      <c r="C388" s="6"/>
      <c r="F388" s="7"/>
    </row>
    <row r="389" s="1" customFormat="1" customHeight="1" spans="2:6">
      <c r="B389" s="6"/>
      <c r="C389" s="6"/>
      <c r="F389" s="7"/>
    </row>
    <row r="390" s="1" customFormat="1" customHeight="1" spans="2:6">
      <c r="B390" s="6"/>
      <c r="C390" s="6"/>
      <c r="F390" s="7"/>
    </row>
    <row r="391" s="1" customFormat="1" customHeight="1" spans="2:6">
      <c r="B391" s="6"/>
      <c r="C391" s="6"/>
      <c r="F391" s="7"/>
    </row>
    <row r="392" s="1" customFormat="1" customHeight="1" spans="2:6">
      <c r="B392" s="6"/>
      <c r="C392" s="6"/>
      <c r="F392" s="7"/>
    </row>
    <row r="393" s="1" customFormat="1" customHeight="1" spans="2:6">
      <c r="B393" s="6"/>
      <c r="C393" s="6"/>
      <c r="F393" s="7"/>
    </row>
    <row r="394" s="1" customFormat="1" customHeight="1" spans="2:6">
      <c r="B394" s="6"/>
      <c r="C394" s="6"/>
      <c r="F394" s="7"/>
    </row>
    <row r="395" s="1" customFormat="1" customHeight="1" spans="2:6">
      <c r="B395" s="6"/>
      <c r="C395" s="6"/>
      <c r="F395" s="7"/>
    </row>
    <row r="396" s="1" customFormat="1" customHeight="1" spans="2:6">
      <c r="B396" s="6"/>
      <c r="C396" s="6"/>
      <c r="F396" s="7"/>
    </row>
    <row r="399" s="1" customFormat="1" customHeight="1" spans="2:6">
      <c r="B399" s="6"/>
      <c r="C399" s="6"/>
      <c r="E399" s="3"/>
      <c r="F399" s="7"/>
    </row>
    <row r="583" s="1" customFormat="1" customHeight="1" spans="2:6">
      <c r="B583" s="6"/>
      <c r="C583" s="6"/>
      <c r="F583" s="7"/>
    </row>
    <row r="584" s="1" customFormat="1" customHeight="1" spans="2:6">
      <c r="B584" s="6"/>
      <c r="C584" s="6"/>
      <c r="F584" s="7"/>
    </row>
    <row r="585" s="1" customFormat="1" customHeight="1" spans="2:6">
      <c r="B585" s="6"/>
      <c r="C585" s="6"/>
      <c r="F585" s="7"/>
    </row>
    <row r="586" s="1" customFormat="1" customHeight="1" spans="2:6">
      <c r="B586" s="6"/>
      <c r="C586" s="6"/>
      <c r="F586" s="7"/>
    </row>
    <row r="587" s="1" customFormat="1" customHeight="1" spans="2:6">
      <c r="B587" s="6"/>
      <c r="C587" s="6"/>
      <c r="F587" s="7"/>
    </row>
    <row r="588" s="1" customFormat="1" customHeight="1" spans="2:6">
      <c r="B588" s="6"/>
      <c r="C588" s="6"/>
      <c r="F588" s="7"/>
    </row>
    <row r="589" s="1" customFormat="1" customHeight="1" spans="2:6">
      <c r="B589" s="6"/>
      <c r="C589" s="6"/>
      <c r="F589" s="7"/>
    </row>
    <row r="590" s="1" customFormat="1" customHeight="1" spans="2:6">
      <c r="B590" s="6"/>
      <c r="C590" s="6"/>
      <c r="F590" s="7"/>
    </row>
    <row r="591" s="1" customFormat="1" customHeight="1" spans="2:6">
      <c r="B591" s="6"/>
      <c r="C591" s="6"/>
      <c r="F591" s="7"/>
    </row>
    <row r="592" s="1" customFormat="1" customHeight="1" spans="2:6">
      <c r="B592" s="6"/>
      <c r="C592" s="6"/>
      <c r="F592" s="7"/>
    </row>
    <row r="593" s="1" customFormat="1" customHeight="1" spans="2:6">
      <c r="B593" s="6"/>
      <c r="C593" s="6"/>
      <c r="F593" s="7"/>
    </row>
    <row r="594" s="1" customFormat="1" customHeight="1" spans="2:6">
      <c r="B594" s="6"/>
      <c r="C594" s="6"/>
      <c r="F594" s="7"/>
    </row>
    <row r="595" s="1" customFormat="1" customHeight="1" spans="2:6">
      <c r="B595" s="6"/>
      <c r="C595" s="6"/>
      <c r="F595" s="7"/>
    </row>
    <row r="596" s="1" customFormat="1" customHeight="1" spans="2:6">
      <c r="B596" s="6"/>
      <c r="C596" s="6"/>
      <c r="F596" s="7"/>
    </row>
    <row r="597" s="1" customFormat="1" customHeight="1" spans="2:6">
      <c r="B597" s="6"/>
      <c r="C597" s="6"/>
      <c r="F597" s="7"/>
    </row>
    <row r="598" s="1" customFormat="1" customHeight="1" spans="2:6">
      <c r="B598" s="6"/>
      <c r="C598" s="6"/>
      <c r="F598" s="7"/>
    </row>
    <row r="599" s="1" customFormat="1" customHeight="1" spans="2:6">
      <c r="B599" s="6"/>
      <c r="C599" s="6"/>
      <c r="F599" s="7"/>
    </row>
    <row r="600" s="1" customFormat="1" customHeight="1" spans="2:6">
      <c r="B600" s="6"/>
      <c r="C600" s="6"/>
      <c r="F600" s="7"/>
    </row>
    <row r="632" s="1" customFormat="1" customHeight="1" spans="2:4">
      <c r="B632" s="6"/>
      <c r="C632" s="6"/>
      <c r="D632" s="4"/>
    </row>
    <row r="633" s="1" customFormat="1" customHeight="1" spans="2:4">
      <c r="B633" s="6"/>
      <c r="C633" s="6"/>
      <c r="D633" s="4"/>
    </row>
    <row r="634" s="1" customFormat="1" customHeight="1" spans="2:4">
      <c r="B634" s="6"/>
      <c r="C634" s="6"/>
      <c r="D634" s="4"/>
    </row>
    <row r="635" s="1" customFormat="1" customHeight="1" spans="2:4">
      <c r="B635" s="6"/>
      <c r="C635" s="6"/>
      <c r="D635" s="4"/>
    </row>
    <row r="636" s="1" customFormat="1" customHeight="1" spans="2:4">
      <c r="B636" s="6"/>
      <c r="C636" s="6"/>
      <c r="D636" s="4"/>
    </row>
    <row r="637" s="1" customFormat="1" customHeight="1" spans="2:4">
      <c r="B637" s="6"/>
      <c r="C637" s="6"/>
      <c r="D637" s="4"/>
    </row>
    <row r="638" s="1" customFormat="1" customHeight="1" spans="2:4">
      <c r="B638" s="6"/>
      <c r="C638" s="6"/>
      <c r="D638" s="4"/>
    </row>
    <row r="639" s="1" customFormat="1" customHeight="1" spans="2:4">
      <c r="B639" s="6"/>
      <c r="C639" s="6"/>
      <c r="D639" s="4"/>
    </row>
    <row r="640" s="1" customFormat="1" customHeight="1" spans="2:4">
      <c r="B640" s="6"/>
      <c r="C640" s="6"/>
      <c r="D640" s="4"/>
    </row>
    <row r="641" s="1" customFormat="1" customHeight="1" spans="2:4">
      <c r="B641" s="6"/>
      <c r="C641" s="6"/>
      <c r="D641" s="4"/>
    </row>
    <row r="642" s="1" customFormat="1" customHeight="1" spans="2:4">
      <c r="B642" s="6"/>
      <c r="C642" s="6"/>
      <c r="D642" s="4"/>
    </row>
    <row r="643" s="1" customFormat="1" customHeight="1" spans="2:4">
      <c r="B643" s="6"/>
      <c r="C643" s="6"/>
      <c r="D643" s="4"/>
    </row>
    <row r="644" s="1" customFormat="1" customHeight="1" spans="2:4">
      <c r="B644" s="6"/>
      <c r="C644" s="6"/>
      <c r="D644" s="4"/>
    </row>
    <row r="645" s="1" customFormat="1" customHeight="1" spans="2:4">
      <c r="B645" s="6"/>
      <c r="C645" s="6"/>
      <c r="D645" s="4"/>
    </row>
    <row r="646" s="1" customFormat="1" customHeight="1" spans="2:4">
      <c r="B646" s="6"/>
      <c r="C646" s="6"/>
      <c r="D646" s="4"/>
    </row>
    <row r="647" s="1" customFormat="1" customHeight="1" spans="2:4">
      <c r="B647" s="6"/>
      <c r="C647" s="6"/>
      <c r="D647" s="4"/>
    </row>
    <row r="648" s="1" customFormat="1" customHeight="1" spans="2:4">
      <c r="B648" s="6"/>
      <c r="C648" s="6"/>
      <c r="D648" s="4"/>
    </row>
    <row r="649" s="1" customFormat="1" customHeight="1" spans="2:4">
      <c r="B649" s="6"/>
      <c r="C649" s="6"/>
      <c r="D649" s="4"/>
    </row>
    <row r="650" s="1" customFormat="1" customHeight="1" spans="2:4">
      <c r="B650" s="6"/>
      <c r="C650" s="6"/>
      <c r="D650" s="4"/>
    </row>
    <row r="651" s="1" customFormat="1" customHeight="1" spans="2:4">
      <c r="B651" s="6"/>
      <c r="C651" s="6"/>
      <c r="D651" s="4"/>
    </row>
    <row r="652" s="1" customFormat="1" customHeight="1" spans="2:4">
      <c r="B652" s="6"/>
      <c r="C652" s="6"/>
      <c r="D652" s="4"/>
    </row>
    <row r="653" s="1" customFormat="1" customHeight="1" spans="2:4">
      <c r="B653" s="6"/>
      <c r="C653" s="6"/>
      <c r="D653" s="4"/>
    </row>
    <row r="654" s="1" customFormat="1" customHeight="1" spans="2:4">
      <c r="B654" s="6"/>
      <c r="C654" s="6"/>
      <c r="D654" s="4"/>
    </row>
    <row r="655" s="1" customFormat="1" customHeight="1" spans="2:4">
      <c r="B655" s="6"/>
      <c r="C655" s="6"/>
      <c r="D655" s="4"/>
    </row>
    <row r="656" s="1" customFormat="1" customHeight="1" spans="2:4">
      <c r="B656" s="6"/>
      <c r="C656" s="6"/>
      <c r="D656" s="4"/>
    </row>
    <row r="657" s="1" customFormat="1" customHeight="1" spans="2:4">
      <c r="B657" s="6"/>
      <c r="C657" s="6"/>
      <c r="D657" s="4"/>
    </row>
    <row r="658" s="1" customFormat="1" customHeight="1" spans="2:4">
      <c r="B658" s="6"/>
      <c r="C658" s="6"/>
      <c r="D658" s="4"/>
    </row>
    <row r="659" s="1" customFormat="1" customHeight="1" spans="2:4">
      <c r="B659" s="6"/>
      <c r="C659" s="6"/>
      <c r="D659" s="4"/>
    </row>
    <row r="660" s="1" customFormat="1" customHeight="1" spans="2:4">
      <c r="B660" s="6"/>
      <c r="C660" s="6"/>
      <c r="D660" s="4"/>
    </row>
    <row r="661" s="1" customFormat="1" customHeight="1" spans="2:4">
      <c r="B661" s="6"/>
      <c r="C661" s="6"/>
      <c r="D661" s="4"/>
    </row>
    <row r="662" s="1" customFormat="1" customHeight="1" spans="2:4">
      <c r="B662" s="6"/>
      <c r="C662" s="6"/>
      <c r="D662" s="4"/>
    </row>
    <row r="663" s="1" customFormat="1" customHeight="1" spans="2:4">
      <c r="B663" s="6"/>
      <c r="C663" s="6"/>
      <c r="D663" s="4"/>
    </row>
    <row r="664" s="1" customFormat="1" customHeight="1" spans="2:4">
      <c r="B664" s="6"/>
      <c r="C664" s="6"/>
      <c r="D664" s="4"/>
    </row>
    <row r="665" s="1" customFormat="1" customHeight="1" spans="2:4">
      <c r="B665" s="6"/>
      <c r="C665" s="6"/>
      <c r="D665" s="4"/>
    </row>
    <row r="666" s="1" customFormat="1" customHeight="1" spans="2:4">
      <c r="B666" s="6"/>
      <c r="C666" s="6"/>
      <c r="D666" s="4"/>
    </row>
    <row r="667" s="1" customFormat="1" customHeight="1" spans="2:4">
      <c r="B667" s="6"/>
      <c r="C667" s="6"/>
      <c r="D667" s="4"/>
    </row>
    <row r="668" s="1" customFormat="1" customHeight="1" spans="2:4">
      <c r="B668" s="6"/>
      <c r="C668" s="6"/>
      <c r="D668" s="4"/>
    </row>
    <row r="669" s="1" customFormat="1" customHeight="1" spans="2:4">
      <c r="B669" s="6"/>
      <c r="C669" s="6"/>
      <c r="D669" s="4"/>
    </row>
    <row r="670" s="1" customFormat="1" customHeight="1" spans="2:4">
      <c r="B670" s="6"/>
      <c r="C670" s="6"/>
      <c r="D670" s="4"/>
    </row>
    <row r="671" s="1" customFormat="1" customHeight="1" spans="2:4">
      <c r="B671" s="6"/>
      <c r="C671" s="6"/>
      <c r="D671" s="4"/>
    </row>
    <row r="672" s="1" customFormat="1" customHeight="1" spans="2:4">
      <c r="B672" s="6"/>
      <c r="C672" s="6"/>
      <c r="D672" s="4"/>
    </row>
    <row r="673" s="1" customFormat="1" customHeight="1" spans="2:4">
      <c r="B673" s="6"/>
      <c r="C673" s="6"/>
      <c r="D673" s="4"/>
    </row>
    <row r="674" s="1" customFormat="1" customHeight="1" spans="2:4">
      <c r="B674" s="6"/>
      <c r="C674" s="6"/>
      <c r="D674" s="4"/>
    </row>
    <row r="675" s="1" customFormat="1" customHeight="1" spans="2:4">
      <c r="B675" s="6"/>
      <c r="C675" s="6"/>
      <c r="D675" s="4"/>
    </row>
    <row r="676" s="1" customFormat="1" customHeight="1" spans="2:4">
      <c r="B676" s="6"/>
      <c r="C676" s="6"/>
      <c r="D676" s="4"/>
    </row>
    <row r="677" s="1" customFormat="1" customHeight="1" spans="2:4">
      <c r="B677" s="6"/>
      <c r="C677" s="6"/>
      <c r="D677" s="4"/>
    </row>
    <row r="678" s="1" customFormat="1" customHeight="1" spans="2:4">
      <c r="B678" s="6"/>
      <c r="C678" s="6"/>
      <c r="D678" s="4"/>
    </row>
    <row r="679" s="1" customFormat="1" customHeight="1" spans="2:4">
      <c r="B679" s="6"/>
      <c r="C679" s="6"/>
      <c r="D679" s="4"/>
    </row>
    <row r="839" s="1" customFormat="1" customHeight="1" spans="2:6">
      <c r="B839" s="6"/>
      <c r="C839" s="6"/>
      <c r="D839" s="4"/>
      <c r="F839" s="7"/>
    </row>
    <row r="840" s="1" customFormat="1" customHeight="1" spans="2:6">
      <c r="B840" s="6"/>
      <c r="C840" s="6"/>
      <c r="D840" s="4"/>
      <c r="F840" s="7"/>
    </row>
    <row r="841" s="1" customFormat="1" customHeight="1" spans="2:6">
      <c r="B841" s="6"/>
      <c r="C841" s="6"/>
      <c r="D841" s="4"/>
      <c r="F841" s="7"/>
    </row>
    <row r="842" s="1" customFormat="1" customHeight="1" spans="2:6">
      <c r="B842" s="6"/>
      <c r="C842" s="6"/>
      <c r="D842" s="4"/>
      <c r="F842" s="7"/>
    </row>
    <row r="843" s="1" customFormat="1" customHeight="1" spans="2:6">
      <c r="B843" s="6"/>
      <c r="C843" s="6"/>
      <c r="D843" s="4"/>
      <c r="F843" s="7"/>
    </row>
    <row r="844" s="1" customFormat="1" customHeight="1" spans="2:6">
      <c r="B844" s="6"/>
      <c r="C844" s="6"/>
      <c r="D844" s="4"/>
      <c r="F844" s="7"/>
    </row>
    <row r="845" s="1" customFormat="1" customHeight="1" spans="2:6">
      <c r="B845" s="6"/>
      <c r="C845" s="6"/>
      <c r="D845" s="4"/>
      <c r="F845" s="7"/>
    </row>
    <row r="846" s="1" customFormat="1" customHeight="1" spans="2:6">
      <c r="B846" s="6"/>
      <c r="C846" s="6"/>
      <c r="D846" s="4"/>
      <c r="F846" s="7"/>
    </row>
    <row r="847" s="1" customFormat="1" customHeight="1" spans="2:6">
      <c r="B847" s="6"/>
      <c r="C847" s="6"/>
      <c r="D847" s="4"/>
      <c r="F847" s="7"/>
    </row>
    <row r="848" s="1" customFormat="1" customHeight="1" spans="2:6">
      <c r="B848" s="6"/>
      <c r="C848" s="6"/>
      <c r="D848" s="4"/>
      <c r="F848" s="7"/>
    </row>
    <row r="849" s="1" customFormat="1" customHeight="1" spans="2:6">
      <c r="B849" s="6"/>
      <c r="C849" s="6"/>
      <c r="D849" s="4"/>
      <c r="F849" s="7"/>
    </row>
    <row r="850" s="1" customFormat="1" customHeight="1" spans="2:6">
      <c r="B850" s="6"/>
      <c r="C850" s="6"/>
      <c r="D850" s="4"/>
      <c r="F850" s="7"/>
    </row>
    <row r="851" s="1" customFormat="1" customHeight="1" spans="2:6">
      <c r="B851" s="6"/>
      <c r="C851" s="6"/>
      <c r="D851" s="4"/>
      <c r="F851" s="7"/>
    </row>
    <row r="852" s="1" customFormat="1" customHeight="1" spans="2:6">
      <c r="B852" s="6"/>
      <c r="C852" s="6"/>
      <c r="D852" s="4"/>
      <c r="F852" s="7"/>
    </row>
    <row r="853" s="1" customFormat="1" customHeight="1" spans="2:6">
      <c r="B853" s="6"/>
      <c r="C853" s="6"/>
      <c r="D853" s="4"/>
      <c r="F853" s="7"/>
    </row>
    <row r="854" s="1" customFormat="1" customHeight="1" spans="2:6">
      <c r="B854" s="6"/>
      <c r="C854" s="6"/>
      <c r="D854" s="4"/>
      <c r="F854" s="7"/>
    </row>
    <row r="855" s="1" customFormat="1" customHeight="1" spans="2:6">
      <c r="B855" s="6"/>
      <c r="C855" s="6"/>
      <c r="D855" s="4"/>
      <c r="F855" s="7"/>
    </row>
    <row r="856" s="1" customFormat="1" customHeight="1" spans="2:6">
      <c r="B856" s="6"/>
      <c r="C856" s="6"/>
      <c r="D856" s="4"/>
      <c r="F856" s="7"/>
    </row>
    <row r="857" s="1" customFormat="1" customHeight="1" spans="2:6">
      <c r="B857" s="6"/>
      <c r="C857" s="6"/>
      <c r="D857" s="4"/>
      <c r="F857" s="7"/>
    </row>
    <row r="858" s="1" customFormat="1" customHeight="1" spans="2:6">
      <c r="B858" s="6"/>
      <c r="C858" s="6"/>
      <c r="D858" s="4"/>
      <c r="F858" s="7"/>
    </row>
    <row r="859" s="1" customFormat="1" customHeight="1" spans="2:6">
      <c r="B859" s="6"/>
      <c r="C859" s="6"/>
      <c r="D859" s="4"/>
      <c r="F859" s="7"/>
    </row>
    <row r="860" s="1" customFormat="1" customHeight="1" spans="2:6">
      <c r="B860" s="6"/>
      <c r="C860" s="6"/>
      <c r="D860" s="4"/>
      <c r="F860" s="7"/>
    </row>
    <row r="861" s="1" customFormat="1" customHeight="1" spans="2:6">
      <c r="B861" s="6"/>
      <c r="C861" s="6"/>
      <c r="D861" s="4"/>
      <c r="F861" s="7"/>
    </row>
    <row r="862" s="1" customFormat="1" customHeight="1" spans="2:6">
      <c r="B862" s="6"/>
      <c r="C862" s="6"/>
      <c r="D862" s="4"/>
      <c r="F862" s="7"/>
    </row>
    <row r="863" s="1" customFormat="1" customHeight="1" spans="2:6">
      <c r="B863" s="6"/>
      <c r="C863" s="6"/>
      <c r="D863" s="4"/>
      <c r="F863" s="7"/>
    </row>
    <row r="864" s="1" customFormat="1" customHeight="1" spans="2:6">
      <c r="B864" s="6"/>
      <c r="C864" s="6"/>
      <c r="D864" s="4"/>
      <c r="F864" s="7"/>
    </row>
    <row r="865" s="1" customFormat="1" customHeight="1" spans="2:6">
      <c r="B865" s="6"/>
      <c r="C865" s="6"/>
      <c r="D865" s="4"/>
      <c r="F865" s="7"/>
    </row>
    <row r="866" s="1" customFormat="1" customHeight="1" spans="2:6">
      <c r="B866" s="6"/>
      <c r="C866" s="6"/>
      <c r="D866" s="4"/>
      <c r="F866" s="7"/>
    </row>
    <row r="867" s="1" customFormat="1" customHeight="1" spans="2:6">
      <c r="B867" s="6"/>
      <c r="C867" s="6"/>
      <c r="D867" s="4"/>
      <c r="F867" s="7"/>
    </row>
    <row r="868" s="1" customFormat="1" customHeight="1" spans="2:6">
      <c r="B868" s="6"/>
      <c r="C868" s="6"/>
      <c r="D868" s="4"/>
      <c r="F868" s="7"/>
    </row>
    <row r="869" s="1" customFormat="1" customHeight="1" spans="2:6">
      <c r="B869" s="6"/>
      <c r="C869" s="6"/>
      <c r="D869" s="4"/>
      <c r="F869" s="7"/>
    </row>
    <row r="870" s="1" customFormat="1" customHeight="1" spans="2:6">
      <c r="B870" s="6"/>
      <c r="C870" s="6"/>
      <c r="D870" s="4"/>
      <c r="F870" s="7"/>
    </row>
    <row r="871" s="1" customFormat="1" customHeight="1" spans="2:6">
      <c r="B871" s="6"/>
      <c r="C871" s="6"/>
      <c r="D871" s="4"/>
      <c r="F871" s="7"/>
    </row>
    <row r="872" s="1" customFormat="1" customHeight="1" spans="2:6">
      <c r="B872" s="6"/>
      <c r="C872" s="6"/>
      <c r="D872" s="4"/>
      <c r="F872" s="7"/>
    </row>
    <row r="873" s="1" customFormat="1" customHeight="1" spans="2:6">
      <c r="B873" s="6"/>
      <c r="C873" s="6"/>
      <c r="D873" s="4"/>
      <c r="F873" s="7"/>
    </row>
    <row r="874" s="1" customFormat="1" customHeight="1" spans="2:6">
      <c r="B874" s="6"/>
      <c r="C874" s="6"/>
      <c r="D874" s="4"/>
      <c r="F874" s="7"/>
    </row>
    <row r="875" s="1" customFormat="1" customHeight="1" spans="2:6">
      <c r="B875" s="6"/>
      <c r="C875" s="6"/>
      <c r="D875" s="4"/>
      <c r="F875" s="7"/>
    </row>
    <row r="876" s="1" customFormat="1" customHeight="1" spans="2:6">
      <c r="B876" s="6"/>
      <c r="C876" s="6"/>
      <c r="D876" s="4"/>
      <c r="F876" s="7"/>
    </row>
    <row r="877" s="1" customFormat="1" customHeight="1" spans="2:6">
      <c r="B877" s="6"/>
      <c r="C877" s="6"/>
      <c r="D877" s="4"/>
      <c r="F877" s="7"/>
    </row>
    <row r="878" s="1" customFormat="1" customHeight="1" spans="2:6">
      <c r="B878" s="6"/>
      <c r="C878" s="6"/>
      <c r="D878" s="4"/>
      <c r="F878" s="7"/>
    </row>
    <row r="879" s="1" customFormat="1" customHeight="1" spans="2:6">
      <c r="B879" s="6"/>
      <c r="C879" s="6"/>
      <c r="D879" s="4"/>
      <c r="F879" s="7"/>
    </row>
    <row r="880" s="1" customFormat="1" customHeight="1" spans="2:6">
      <c r="B880" s="6"/>
      <c r="C880" s="6"/>
      <c r="D880" s="4"/>
      <c r="F880" s="7"/>
    </row>
    <row r="881" s="1" customFormat="1" customHeight="1" spans="2:6">
      <c r="B881" s="6"/>
      <c r="C881" s="6"/>
      <c r="D881" s="4"/>
      <c r="F881" s="7"/>
    </row>
    <row r="882" s="1" customFormat="1" customHeight="1" spans="2:6">
      <c r="B882" s="6"/>
      <c r="C882" s="6"/>
      <c r="D882" s="4"/>
      <c r="F882" s="7"/>
    </row>
    <row r="883" s="1" customFormat="1" customHeight="1" spans="2:6">
      <c r="B883" s="6"/>
      <c r="C883" s="6"/>
      <c r="D883" s="4"/>
      <c r="F883" s="7"/>
    </row>
    <row r="884" s="1" customFormat="1" customHeight="1" spans="2:6">
      <c r="B884" s="6"/>
      <c r="C884" s="6"/>
      <c r="D884" s="4"/>
      <c r="F884" s="7"/>
    </row>
    <row r="885" s="1" customFormat="1" customHeight="1" spans="2:6">
      <c r="B885" s="6"/>
      <c r="C885" s="6"/>
      <c r="D885" s="4"/>
      <c r="F885" s="7"/>
    </row>
    <row r="886" s="1" customFormat="1" customHeight="1" spans="2:6">
      <c r="B886" s="6"/>
      <c r="C886" s="6"/>
      <c r="D886" s="4"/>
      <c r="F886" s="7"/>
    </row>
    <row r="887" s="1" customFormat="1" customHeight="1" spans="2:6">
      <c r="B887" s="6"/>
      <c r="C887" s="6"/>
      <c r="D887" s="4"/>
      <c r="F887" s="7"/>
    </row>
    <row r="888" s="1" customFormat="1" customHeight="1" spans="2:6">
      <c r="B888" s="6"/>
      <c r="C888" s="6"/>
      <c r="D888" s="4"/>
      <c r="F888" s="7"/>
    </row>
    <row r="889" s="1" customFormat="1" customHeight="1" spans="2:6">
      <c r="B889" s="6"/>
      <c r="C889" s="6"/>
      <c r="D889" s="4"/>
      <c r="F889" s="7"/>
    </row>
    <row r="890" s="1" customFormat="1" customHeight="1" spans="2:6">
      <c r="B890" s="6"/>
      <c r="C890" s="6"/>
      <c r="D890" s="4"/>
      <c r="F890" s="7"/>
    </row>
    <row r="891" s="1" customFormat="1" customHeight="1" spans="2:6">
      <c r="B891" s="6"/>
      <c r="C891" s="6"/>
      <c r="D891" s="4"/>
      <c r="F891" s="7"/>
    </row>
    <row r="892" s="1" customFormat="1" customHeight="1" spans="2:6">
      <c r="B892" s="6"/>
      <c r="C892" s="6"/>
      <c r="D892" s="4"/>
      <c r="F892" s="7"/>
    </row>
    <row r="893" s="1" customFormat="1" customHeight="1" spans="2:6">
      <c r="B893" s="6"/>
      <c r="C893" s="6"/>
      <c r="D893" s="4"/>
      <c r="F893" s="7"/>
    </row>
  </sheetData>
  <mergeCells count="2">
    <mergeCell ref="A2:G2"/>
    <mergeCell ref="B270:C270"/>
  </mergeCells>
  <conditionalFormatting sqref="E3">
    <cfRule type="duplicateValues" dxfId="0" priority="1"/>
  </conditionalFormatting>
  <conditionalFormatting sqref="I76">
    <cfRule type="duplicateValues" dxfId="0" priority="3"/>
  </conditionalFormatting>
  <conditionalFormatting sqref="F270">
    <cfRule type="duplicateValues" dxfId="0" priority="2"/>
  </conditionalFormatting>
  <conditionalFormatting sqref="E268:E274">
    <cfRule type="duplicateValues" dxfId="0" priority="5"/>
  </conditionalFormatting>
  <conditionalFormatting sqref="E894:E1048137 E275:E371 E760:E838 E601:E631 E397:E582 E680:E758">
    <cfRule type="duplicateValues" dxfId="0" priority="4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2025-10-10T06:20:54Z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ICV">
    <vt:lpwstr>53AEB7CE8C83480EB4715D4CB4026EE2_12</vt:lpwstr>
  </property>
</Properties>
</file>