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696" windowHeight="12360" activeTab="0" tabRatio="600"/>
  </bookViews>
  <sheets>
    <sheet name="Sheet0" sheetId="1" r:id="rId1"/>
  </sheets>
  <calcPr calcId="191029"/>
</workbook>
</file>

<file path=xl/sharedStrings.xml><?xml version="1.0" encoding="utf-8"?>
<sst xmlns="http://schemas.openxmlformats.org/spreadsheetml/2006/main" count="125" uniqueCount="67">
  <si>
    <t>2024年度未按规定完成年检的社会组织名单</t>
  </si>
  <si>
    <t>序号</t>
  </si>
  <si>
    <t>社会组织名称</t>
  </si>
  <si>
    <t>组织类型</t>
  </si>
  <si>
    <t>备注</t>
  </si>
  <si>
    <t>隆尧县游泳协会</t>
  </si>
  <si>
    <t>社会团体</t>
  </si>
  <si>
    <t>隆尧县中药材种植协会</t>
  </si>
  <si>
    <t>隆尧县志愿服务联合会</t>
  </si>
  <si>
    <t>隆尧县秧歌戏协会</t>
  </si>
  <si>
    <t>隆尧县豫剧协会</t>
  </si>
  <si>
    <t>隆尧县甘薯产业协会</t>
  </si>
  <si>
    <t>隆尧县诗酒文化协会</t>
  </si>
  <si>
    <t>隆尧县老年人体育协会</t>
  </si>
  <si>
    <t>隆尧县富硒核桃种植协会</t>
  </si>
  <si>
    <t>隆尧县农民体育协会</t>
  </si>
  <si>
    <t>隆尧县公益服务协会</t>
  </si>
  <si>
    <t>隆尧县传统文化协会</t>
  </si>
  <si>
    <t>隆尧县红木协会</t>
  </si>
  <si>
    <t>隆尧县工艺美术学会</t>
  </si>
  <si>
    <t>隆尧县数字化转型企业商会</t>
  </si>
  <si>
    <t>隆尧县南鱼米多幼儿园</t>
  </si>
  <si>
    <t>民办非企业单位</t>
  </si>
  <si>
    <t>隆尧县益隆社会工作服务中心</t>
  </si>
  <si>
    <t>隆尧县阳风细雨幼儿园</t>
  </si>
  <si>
    <t>隆尧县博尚幼儿园</t>
  </si>
  <si>
    <t>隆尧县童之梦幼儿园</t>
  </si>
  <si>
    <t>隆尧县红旗幼儿园</t>
  </si>
  <si>
    <t>隆尧县成龙童心幼儿园</t>
  </si>
  <si>
    <t>隆尧县艺智幼儿园</t>
  </si>
  <si>
    <t>隆尧县表方幼儿园</t>
  </si>
  <si>
    <t>隆尧县未来贝星幼儿园</t>
  </si>
  <si>
    <t>隆尧县晨阳幼儿园</t>
  </si>
  <si>
    <t>隆尧县大霍贝贝幼儿园</t>
  </si>
  <si>
    <t>隆尧县启慧幼儿园</t>
  </si>
  <si>
    <t>隆尧县一豆幼儿园</t>
  </si>
  <si>
    <t>隆尧县卓远教育培训中心</t>
  </si>
  <si>
    <t>隆尧尚实达车友俱乐部</t>
  </si>
  <si>
    <t>隆尧县启萌幼儿园</t>
  </si>
  <si>
    <t>隆尧县向阳幼儿园</t>
  </si>
  <si>
    <t>隆尧县舞之韵体育舞蹈俱乐部</t>
  </si>
  <si>
    <t>隆尧县追风篮球俱乐部</t>
  </si>
  <si>
    <t>隆尧县博翔赛鸽俱乐部</t>
  </si>
  <si>
    <t>隆尧县汉硕幼儿园</t>
  </si>
  <si>
    <t>隆尧县博乐幼儿园</t>
  </si>
  <si>
    <t>隆尧县微笑绿萝艺术培训学校</t>
  </si>
  <si>
    <t>隆尧县育仁幼儿园</t>
  </si>
  <si>
    <t>隆尧县新华艺馆培训中心</t>
  </si>
  <si>
    <t>隆尧县神墨教育培训学校</t>
  </si>
  <si>
    <t>隆尧县智慧星幼儿园</t>
  </si>
  <si>
    <t>隆尧县南寺庄实验幼儿园</t>
  </si>
  <si>
    <t>隆尧县千户营乡宏星幼儿园</t>
  </si>
  <si>
    <t>隆尧县慧聪幼儿园</t>
  </si>
  <si>
    <t>隆尧县金色童年幼儿园</t>
  </si>
  <si>
    <t>隆尧县云天幼儿园</t>
  </si>
  <si>
    <t>隆尧县小天使幼儿园</t>
  </si>
  <si>
    <t>隆尧县福寿敬老院</t>
  </si>
  <si>
    <t>隆尧县育苗幼儿园</t>
  </si>
  <si>
    <t>隆尧县启明学校</t>
  </si>
  <si>
    <t>隆尧县华星学校</t>
  </si>
  <si>
    <t>隆尧县魏家庄供销社社区成贤学校</t>
  </si>
  <si>
    <t>隆尧县凯歌幼儿园</t>
  </si>
  <si>
    <t>隆尧县成龙六一实验小学</t>
  </si>
  <si>
    <t>隆尧成龙易衡实验学校</t>
  </si>
  <si>
    <t>河北隆尧表方中学</t>
  </si>
  <si>
    <t>隆尧县小风车幼儿园</t>
  </si>
  <si>
    <t>隆尧县私立希望小学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</si>
</sst>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&quot;¥&quot;* #,##0_ ;_ &quot;¥&quot;* \-#,##0_ ;_ &quot;¥&quot;* &quot;-&quot;_ ;_ @_ "/>
  </numFmts>
  <fonts count="71" x14ac:knownFonts="71">
    <font>
      <sz val="11.0"/>
      <color rgb="FF000000"/>
      <name val="宋体"/>
      <charset val="134"/>
    </font>
    <font>
      <sz val="11.0"/>
      <color rgb="FFFFFFFF"/>
      <name val="宋体"/>
      <charset val="134"/>
    </font>
    <font>
      <sz val="11.0"/>
      <color rgb="FF000000"/>
      <name val="宋体"/>
      <charset val="134"/>
      <b val="0"/>
      <i val="0"/>
    </font>
    <font>
      <sz val="11.0"/>
      <name val="宋体"/>
      <charset val="134"/>
    </font>
    <font>
      <sz val="15.0"/>
      <name val="宋体"/>
      <charset val="134"/>
      <b/>
      <i val="0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5.0"/>
      <name val="宋体"/>
      <charset val="134"/>
    </font>
    <font>
      <sz val="8.0"/>
      <color rgb="FF000000"/>
      <name val="宋体"/>
      <charset val="134"/>
    </font>
    <font>
      <sz val="8.0"/>
      <name val="宋体"/>
      <charset val="134"/>
      <b/>
      <i val="0"/>
    </font>
    <font>
      <sz val="9.0"/>
      <color rgb="FF000000"/>
      <name val="宋体"/>
      <charset val="134"/>
    </font>
    <font>
      <sz val="9.0"/>
      <name val="宋体"/>
      <charset val="134"/>
      <b/>
      <i val="0"/>
    </font>
    <font>
      <sz val="11.0"/>
      <name val="宋体"/>
      <charset val="134"/>
      <b/>
      <i val="0"/>
    </font>
    <font>
      <sz val="14.0"/>
      <color rgb="FF000000"/>
      <name val="宋体"/>
      <charset val="134"/>
    </font>
    <font>
      <sz val="14.0"/>
      <name val="宋体"/>
      <charset val="134"/>
      <b/>
      <i val="0"/>
    </font>
    <font>
      <sz val="20.0"/>
      <color rgb="FF000000"/>
      <name val="宋体"/>
      <charset val="134"/>
    </font>
    <font>
      <sz val="20.0"/>
      <name val="宋体"/>
      <charset val="134"/>
      <b/>
      <i val="0"/>
    </font>
    <font>
      <sz val="22.0"/>
      <color rgb="FF000000"/>
      <name val="宋体"/>
      <charset val="134"/>
    </font>
    <font>
      <sz val="22.0"/>
      <name val="宋体"/>
      <charset val="134"/>
      <b/>
      <i val="0"/>
    </font>
    <font>
      <sz val="18.0"/>
      <color rgb="FF000000"/>
      <name val="宋体"/>
      <charset val="134"/>
    </font>
    <font>
      <sz val="18.0"/>
      <name val="宋体"/>
      <charset val="134"/>
      <b/>
      <i val="0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89">
    <fill>
      <patternFill patternType="none"/>
    </fill>
    <fill>
      <patternFill patternType="gray125"/>
    </fill>
    <fill>
      <patternFill patternType="solid">
        <fgColor rgb="FFDEEBF6"/>
        <bgColor indexed="64"/>
      </patternFill>
    </fill>
    <fill>
      <patternFill patternType="solid">
        <fgColor rgb="FF5B9BD5"/>
        <bgColor indexed="64"/>
      </patternFill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65">
    <border>
      <diagonal/>
    </border>
    <border diagonalUp="1">
      <left style="thin">
        <color rgb="FF5B9BD5"/>
      </left>
      <right style="thin">
        <color rgb="FF5B9BD5"/>
      </right>
      <top style="thin">
        <color rgb="FF5B9BD5"/>
      </top>
      <bottom style="thin">
        <color rgb="FF5B9BD5"/>
      </bottom>
      <diagonal style="thin">
        <color rgb="FF9CC3E6"/>
      </diagonal>
    </border>
    <border>
      <top style="double">
        <color rgb="FF5B9BD5"/>
      </top>
      <diagonal/>
    </border>
    <border>
      <bottom style="thin">
        <color rgb="FF9CC3E6"/>
      </bottom>
      <diagonal/>
    </border>
    <border>
      <bottom style="thin">
        <color rgb="FF9CC3E6"/>
      </bottom>
      <diagonal/>
    </border>
    <border>
      <bottom style="thin">
        <color rgb="FF9CC3E6"/>
      </bottom>
      <diagonal/>
    </border>
    <border>
      <top style="thin">
        <color rgb="FF5B9BD5"/>
      </top>
      <bottom style="thin">
        <color rgb="FF5B9BD5"/>
      </bottom>
      <diagonal/>
    </border>
    <border>
      <bottom style="thin">
        <color rgb="FF9CC3E6"/>
      </bottom>
      <diagonal/>
    </border>
    <border>
      <top style="thin">
        <color rgb="FF9CC3E6"/>
      </top>
      <bottom style="thin">
        <color rgb="FF9CC3E6"/>
      </bottom>
      <diagonal/>
    </border>
    <border diagonalUp="1">
      <left style="thin">
        <color rgb="FF5B9BD5"/>
      </left>
      <right style="thin">
        <color rgb="FF5B9BD5"/>
      </right>
      <top style="thin">
        <color rgb="FF5B9BD5"/>
      </top>
      <bottom style="thin">
        <color rgb="FF5B9BD5"/>
      </bottom>
      <diagonal style="thin">
        <color rgb="FF9CC3E6"/>
      </diagonal>
    </border>
    <border>
      <left/>
      <right/>
      <top style="double">
        <color rgb="FF5B9BD5"/>
      </top>
      <bottom/>
      <diagonal/>
    </border>
    <border>
      <left/>
      <right/>
      <top/>
      <bottom style="thin">
        <color rgb="FF9CC3E6"/>
      </bottom>
      <diagonal/>
    </border>
    <border>
      <left/>
      <right/>
      <top style="thin">
        <color rgb="FF5B9BD5"/>
      </top>
      <bottom style="thin">
        <color rgb="FF5B9BD5"/>
      </bottom>
      <diagonal/>
    </border>
    <border>
      <left/>
      <right/>
      <top/>
      <bottom style="thin">
        <color rgb="FF9CC3E6"/>
      </bottom>
      <diagonal/>
    </border>
    <border>
      <left/>
      <right/>
      <top style="thin">
        <color rgb="FF9CC3E6"/>
      </top>
      <bottom style="thin">
        <color rgb="FF9CC3E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>
      <alignment vertical="center"/>
    </xf>
  </cellStyleXfs>
  <cellXfs count="194">
    <xf numFmtId="0" fontId="0" fillId="0" borderId="0" xfId="0">
      <alignment vertical="center"/>
    </xf>
    <xf numFmtId="0" fontId="0" fillId="0" borderId="1" applyBorder="1" xfId="0">
      <alignment vertical="center"/>
    </xf>
    <xf numFmtId="0" fontId="0" fillId="2" borderId="0" xfId="0">
      <alignment vertical="center"/>
    </xf>
    <xf numFmtId="0" fontId="0" fillId="0" borderId="0" xfId="0">
      <alignment vertical="center"/>
    </xf>
    <xf numFmtId="0" fontId="1" fillId="3" borderId="0" xfId="0">
      <alignment vertical="center"/>
    </xf>
    <xf numFmtId="0" fontId="0" fillId="0" borderId="2" applyBorder="1" xfId="0">
      <alignment vertical="center"/>
    </xf>
    <xf numFmtId="0" fontId="2" fillId="2" borderId="3" applyBorder="1" xfId="0">
      <alignment vertical="center"/>
    </xf>
    <xf numFmtId="0" fontId="0" fillId="2" borderId="4" applyBorder="1" xfId="0">
      <alignment vertical="center"/>
    </xf>
    <xf numFmtId="0" fontId="2" fillId="2" borderId="3" applyBorder="1" xfId="0">
      <alignment vertical="center"/>
    </xf>
    <xf numFmtId="0" fontId="2" fillId="0" borderId="6" applyBorder="1" xfId="0">
      <alignment vertical="center"/>
    </xf>
    <xf numFmtId="0" fontId="2" fillId="0" borderId="0" xfId="0">
      <alignment vertical="center"/>
    </xf>
    <xf numFmtId="0" fontId="0" fillId="0" borderId="7" applyBorder="1" xfId="0">
      <alignment vertical="center"/>
    </xf>
    <xf numFmtId="0" fontId="2" fillId="2" borderId="8" applyBorder="1" xfId="0">
      <alignment vertical="center"/>
    </xf>
    <xf numFmtId="0" fontId="0" fillId="0" borderId="0" xfId="0">
      <alignment vertical="center"/>
    </xf>
    <xf numFmtId="0" fontId="0" fillId="0" borderId="9" applyBorder="1" xfId="0">
      <alignment vertical="center"/>
    </xf>
    <xf numFmtId="0" fontId="0" fillId="2" borderId="0" xfId="0">
      <alignment vertical="center"/>
    </xf>
    <xf numFmtId="0" fontId="0" fillId="0" borderId="0" applyFill="1" xfId="0">
      <alignment vertical="center"/>
    </xf>
    <xf numFmtId="0" fontId="1" fillId="3" borderId="0" xfId="0">
      <alignment vertical="center"/>
    </xf>
    <xf numFmtId="0" fontId="0" fillId="0" borderId="10" applyBorder="1" applyFill="1" xfId="0">
      <alignment vertical="center"/>
    </xf>
    <xf numFmtId="0" fontId="0" fillId="2" borderId="11" applyBorder="1" xfId="0">
      <alignment vertical="center"/>
    </xf>
    <xf numFmtId="0" fontId="0" fillId="0" borderId="12" applyBorder="1" applyFill="1" xfId="0">
      <alignment vertical="center"/>
    </xf>
    <xf numFmtId="0" fontId="0" fillId="0" borderId="13" applyBorder="1" applyFill="1" xfId="0">
      <alignment vertical="center"/>
    </xf>
    <xf numFmtId="0" fontId="0" fillId="2" borderId="14" applyBorder="1" xfId="0">
      <alignment vertical="center"/>
    </xf>
    <xf numFmtId="0" fontId="0" fillId="0" borderId="0" applyFill="1" xfId="0">
      <alignment vertical="center" wrapText="1"/>
    </xf>
    <xf numFmtId="0" fontId="3" fillId="0" borderId="0" applyFill="1" xfId="0">
      <alignment vertical="center"/>
    </xf>
    <xf numFmtId="0" fontId="4" fillId="0" borderId="15" applyBorder="1" applyFill="1" xfId="0">
      <alignment horizontal="center" vertical="center" wrapText="1"/>
    </xf>
    <xf numFmtId="0" fontId="3" fillId="0" borderId="16" applyBorder="1" applyFill="1" xfId="0">
      <alignment horizontal="center" vertical="center" wrapText="1"/>
    </xf>
    <xf numFmtId="176" fontId="0" fillId="0" borderId="0" applyNumberFormat="1" applyFill="1" xfId="0">
      <alignment vertical="center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0" fontId="5" fillId="0" borderId="0" applyFill="1" xfId="0">
      <alignment vertical="center"/>
    </xf>
    <xf numFmtId="0" fontId="6" fillId="0" borderId="0" applyFill="1" xfId="0">
      <alignment vertical="center"/>
    </xf>
    <xf numFmtId="0" fontId="0" fillId="5" borderId="17" applyBorder="1" xfId="0">
      <alignment vertical="center"/>
    </xf>
    <xf numFmtId="0" fontId="7" fillId="0" borderId="0" applyFill="1" xfId="0">
      <alignment vertical="center"/>
    </xf>
    <xf numFmtId="0" fontId="8" fillId="0" borderId="0" applyFill="1" xfId="0">
      <alignment vertical="center"/>
    </xf>
    <xf numFmtId="0" fontId="9" fillId="0" borderId="0" applyFill="1" xfId="0">
      <alignment vertical="center"/>
    </xf>
    <xf numFmtId="0" fontId="10" fillId="0" borderId="18" applyBorder="1" applyFill="1" xfId="0">
      <alignment vertical="center"/>
    </xf>
    <xf numFmtId="0" fontId="11" fillId="0" borderId="19" applyBorder="1" applyFill="1" xfId="0">
      <alignment vertical="center"/>
    </xf>
    <xf numFmtId="0" fontId="12" fillId="0" borderId="20" applyBorder="1" applyFill="1" xfId="0">
      <alignment vertical="center"/>
    </xf>
    <xf numFmtId="0" fontId="12" fillId="0" borderId="0" applyFill="1" xfId="0">
      <alignment vertical="center"/>
    </xf>
    <xf numFmtId="0" fontId="13" fillId="6" borderId="21" applyBorder="1" xfId="0">
      <alignment vertical="center"/>
    </xf>
    <xf numFmtId="0" fontId="14" fillId="7" borderId="22" applyBorder="1" xfId="0">
      <alignment vertical="center"/>
    </xf>
    <xf numFmtId="0" fontId="15" fillId="7" borderId="23" applyBorder="1" xfId="0">
      <alignment vertical="center"/>
    </xf>
    <xf numFmtId="0" fontId="16" fillId="8" borderId="24" applyBorder="1" xfId="0">
      <alignment vertical="center"/>
    </xf>
    <xf numFmtId="0" fontId="17" fillId="0" borderId="25" applyBorder="1" applyFill="1" xfId="0">
      <alignment vertical="center"/>
    </xf>
    <xf numFmtId="0" fontId="18" fillId="0" borderId="26" applyBorder="1" applyFill="1" xfId="0">
      <alignment vertical="center"/>
    </xf>
    <xf numFmtId="0" fontId="19" fillId="9" borderId="0" xfId="0">
      <alignment vertical="center"/>
    </xf>
    <xf numFmtId="0" fontId="20" fillId="10" borderId="0" xfId="0">
      <alignment vertical="center"/>
    </xf>
    <xf numFmtId="0" fontId="21" fillId="11" borderId="0" xfId="0">
      <alignment vertical="center"/>
    </xf>
    <xf numFmtId="0" fontId="0" fillId="12" borderId="0" xfId="0">
      <alignment vertical="center"/>
    </xf>
    <xf numFmtId="0" fontId="1" fillId="13" borderId="0" xfId="0">
      <alignment vertical="center"/>
    </xf>
    <xf numFmtId="0" fontId="1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1" fillId="17" borderId="0" xfId="0">
      <alignment vertical="center"/>
    </xf>
    <xf numFmtId="0" fontId="1" fillId="8" borderId="0" xfId="0">
      <alignment vertical="center"/>
    </xf>
    <xf numFmtId="0" fontId="0" fillId="18" borderId="0" xfId="0">
      <alignment vertical="center"/>
    </xf>
    <xf numFmtId="0" fontId="0" fillId="19" borderId="0" xfId="0">
      <alignment vertical="center"/>
    </xf>
    <xf numFmtId="0" fontId="1" fillId="20" borderId="0" xfId="0">
      <alignment vertical="center"/>
    </xf>
    <xf numFmtId="0" fontId="1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1" fillId="24" borderId="0" xfId="0">
      <alignment vertical="center"/>
    </xf>
    <xf numFmtId="0" fontId="1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1" fillId="28" borderId="0" xfId="0">
      <alignment vertical="center"/>
    </xf>
    <xf numFmtId="0" fontId="1" fillId="29" borderId="0" xfId="0">
      <alignment vertical="center"/>
    </xf>
    <xf numFmtId="0" fontId="0" fillId="30" borderId="0" xfId="0">
      <alignment vertical="center"/>
    </xf>
    <xf numFmtId="0" fontId="0" fillId="31" borderId="0" xfId="0">
      <alignment vertical="center"/>
    </xf>
    <xf numFmtId="0" fontId="1" fillId="32" borderId="0" xfId="0">
      <alignment vertical="center"/>
    </xf>
    <xf numFmtId="0" fontId="0" fillId="33" borderId="0" xfId="0">
      <alignment vertical="center"/>
    </xf>
    <xf numFmtId="0" fontId="22" fillId="10" borderId="0" xfId="0">
      <alignment vertical="center"/>
    </xf>
    <xf numFmtId="0" fontId="23" fillId="9" borderId="0" xfId="0">
      <alignment vertical="center"/>
    </xf>
    <xf numFmtId="0" fontId="24" fillId="11" borderId="0" xfId="0">
      <alignment vertical="center"/>
    </xf>
    <xf numFmtId="0" fontId="25" fillId="7" borderId="27" applyBorder="1" xfId="0">
      <alignment vertical="center"/>
    </xf>
    <xf numFmtId="0" fontId="26" fillId="8" borderId="28" applyBorder="1" xfId="0">
      <alignment vertical="center"/>
    </xf>
    <xf numFmtId="0" fontId="27" fillId="0" borderId="0" applyFill="1" xfId="0">
      <alignment vertical="center"/>
    </xf>
    <xf numFmtId="0" fontId="28" fillId="0" borderId="0" applyFill="1" xfId="0">
      <alignment vertical="center"/>
    </xf>
    <xf numFmtId="0" fontId="29" fillId="0" borderId="29" applyBorder="1" applyFill="1" xfId="0">
      <alignment vertical="center"/>
    </xf>
    <xf numFmtId="0" fontId="30" fillId="7" borderId="30" applyBorder="1" xfId="0">
      <alignment vertical="center"/>
    </xf>
    <xf numFmtId="0" fontId="31" fillId="6" borderId="31" applyBorder="1" xfId="0">
      <alignment vertical="center"/>
    </xf>
    <xf numFmtId="0" fontId="32" fillId="0" borderId="0" applyFill="1" xfId="0">
      <alignment vertical="center"/>
    </xf>
    <xf numFmtId="0" fontId="33" fillId="0" borderId="32" applyBorder="1" applyFill="1" xfId="0">
      <alignment vertical="center"/>
    </xf>
    <xf numFmtId="0" fontId="34" fillId="0" borderId="33" applyBorder="1" applyFill="1" xfId="0">
      <alignment vertical="center"/>
    </xf>
    <xf numFmtId="0" fontId="35" fillId="0" borderId="34" applyBorder="1" applyFill="1" xfId="0">
      <alignment vertical="center"/>
    </xf>
    <xf numFmtId="0" fontId="35" fillId="0" borderId="0" applyFill="1" xfId="0">
      <alignment vertical="center"/>
    </xf>
    <xf numFmtId="0" fontId="36" fillId="0" borderId="35" applyBorder="1" applyFill="1" xfId="0">
      <alignment vertical="center"/>
    </xf>
    <xf numFmtId="0" fontId="37" fillId="34" borderId="0" xfId="0">
      <alignment vertical="center"/>
    </xf>
    <xf numFmtId="0" fontId="37" fillId="35" borderId="0" xfId="0">
      <alignment vertical="center"/>
    </xf>
    <xf numFmtId="0" fontId="37" fillId="36" borderId="0" xfId="0">
      <alignment vertical="center"/>
    </xf>
    <xf numFmtId="0" fontId="37" fillId="37" borderId="0" xfId="0">
      <alignment vertical="center"/>
    </xf>
    <xf numFmtId="0" fontId="37" fillId="38" borderId="0" xfId="0">
      <alignment vertical="center"/>
    </xf>
    <xf numFmtId="0" fontId="37" fillId="39" borderId="0" xfId="0">
      <alignment vertical="center"/>
    </xf>
    <xf numFmtId="0" fontId="37" fillId="40" borderId="0" xfId="0">
      <alignment vertical="center"/>
    </xf>
    <xf numFmtId="0" fontId="37" fillId="41" borderId="0" xfId="0">
      <alignment vertical="center"/>
    </xf>
    <xf numFmtId="0" fontId="37" fillId="42" borderId="0" xfId="0">
      <alignment vertical="center"/>
    </xf>
    <xf numFmtId="0" fontId="37" fillId="43" borderId="0" xfId="0">
      <alignment vertical="center"/>
    </xf>
    <xf numFmtId="0" fontId="37" fillId="44" borderId="0" xfId="0">
      <alignment vertical="center"/>
    </xf>
    <xf numFmtId="0" fontId="37" fillId="45" borderId="0" xfId="0">
      <alignment vertical="center"/>
    </xf>
    <xf numFmtId="0" fontId="38" fillId="46" borderId="0" xfId="0">
      <alignment vertical="center"/>
    </xf>
    <xf numFmtId="0" fontId="38" fillId="47" borderId="0" xfId="0">
      <alignment vertical="center"/>
    </xf>
    <xf numFmtId="0" fontId="38" fillId="48" borderId="0" xfId="0">
      <alignment vertical="center"/>
    </xf>
    <xf numFmtId="0" fontId="38" fillId="49" borderId="0" xfId="0">
      <alignment vertical="center"/>
    </xf>
    <xf numFmtId="0" fontId="38" fillId="50" borderId="0" xfId="0">
      <alignment vertical="center"/>
    </xf>
    <xf numFmtId="0" fontId="38" fillId="51" borderId="0" xfId="0">
      <alignment vertical="center"/>
    </xf>
    <xf numFmtId="0" fontId="38" fillId="52" borderId="0" xfId="0">
      <alignment vertical="center"/>
    </xf>
    <xf numFmtId="0" fontId="38" fillId="53" borderId="0" xfId="0">
      <alignment vertical="center"/>
    </xf>
    <xf numFmtId="0" fontId="38" fillId="54" borderId="0" xfId="0">
      <alignment vertical="center"/>
    </xf>
    <xf numFmtId="0" fontId="38" fillId="55" borderId="0" xfId="0">
      <alignment vertical="center"/>
    </xf>
    <xf numFmtId="0" fontId="38" fillId="56" borderId="0" xfId="0">
      <alignment vertical="center"/>
    </xf>
    <xf numFmtId="0" fontId="38" fillId="57" borderId="0" xfId="0">
      <alignment vertical="center"/>
    </xf>
    <xf numFmtId="0" fontId="0" fillId="0" borderId="36" applyBorder="1" applyFill="1" xfId="0">
      <alignment horizontal="center" vertical="center" wrapText="1"/>
    </xf>
    <xf numFmtId="0" fontId="0" fillId="0" borderId="0" applyFill="1" xfId="0">
      <alignment horizontal="center" vertical="center"/>
    </xf>
    <xf numFmtId="0" fontId="0" fillId="0" borderId="37" applyBorder="1" applyFill="1" xfId="0">
      <alignment horizontal="center" vertical="center"/>
    </xf>
    <xf numFmtId="0" fontId="4" fillId="0" borderId="0" applyFill="1" xfId="0">
      <alignment horizontal="center" vertical="center" wrapText="1"/>
    </xf>
    <xf numFmtId="0" fontId="39" fillId="0" borderId="38" applyBorder="1" applyFill="1" xfId="0">
      <alignment horizontal="center" vertical="center" wrapText="1"/>
    </xf>
    <xf numFmtId="0" fontId="18" fillId="0" borderId="0" applyFill="1" xfId="0">
      <alignment vertical="center"/>
    </xf>
    <xf numFmtId="0" fontId="40" fillId="0" borderId="0" applyFill="1" xfId="0">
      <alignment vertical="center"/>
    </xf>
    <xf numFmtId="0" fontId="41" fillId="0" borderId="39" applyBorder="1" applyFill="1" xfId="0">
      <alignment horizontal="center" vertical="center" wrapText="1"/>
    </xf>
    <xf numFmtId="0" fontId="42" fillId="0" borderId="0" applyFill="1" xfId="0">
      <alignment vertical="center"/>
    </xf>
    <xf numFmtId="0" fontId="43" fillId="0" borderId="40" applyBorder="1" applyFill="1" xfId="0">
      <alignment horizontal="center" vertical="center" wrapText="1"/>
    </xf>
    <xf numFmtId="0" fontId="44" fillId="0" borderId="41" applyBorder="1" applyFill="1" xfId="0">
      <alignment horizontal="center" vertical="center" wrapText="1"/>
    </xf>
    <xf numFmtId="0" fontId="45" fillId="0" borderId="0" applyFill="1" xfId="0">
      <alignment vertical="center"/>
    </xf>
    <xf numFmtId="0" fontId="46" fillId="0" borderId="42" applyBorder="1" applyFill="1" xfId="0">
      <alignment horizontal="center" vertical="center" wrapText="1"/>
    </xf>
    <xf numFmtId="0" fontId="47" fillId="0" borderId="0" applyFill="1" xfId="0">
      <alignment vertical="center"/>
    </xf>
    <xf numFmtId="0" fontId="48" fillId="0" borderId="43" applyBorder="1" applyFill="1" xfId="0">
      <alignment horizontal="center" vertical="center" wrapText="1"/>
    </xf>
    <xf numFmtId="0" fontId="49" fillId="0" borderId="0" applyFill="1" xfId="0">
      <alignment vertical="center"/>
    </xf>
    <xf numFmtId="0" fontId="50" fillId="0" borderId="44" applyBorder="1" applyFill="1" xfId="0">
      <alignment horizontal="center" vertical="center" wrapText="1"/>
    </xf>
    <xf numFmtId="0" fontId="51" fillId="0" borderId="0" applyFill="1" xfId="0">
      <alignment vertical="center"/>
    </xf>
    <xf numFmtId="0" fontId="52" fillId="0" borderId="45" applyBorder="1" applyFill="1" xfId="0">
      <alignment horizontal="center" vertical="center" wrapText="1"/>
    </xf>
    <xf numFmtId="0" fontId="0" fillId="0" borderId="0" applyBorder="1" applyFill="1" xfId="0">
      <alignment vertical="center"/>
    </xf>
    <xf numFmtId="0" fontId="48" fillId="0" borderId="46" applyBorder="1" applyFill="1" xfId="0">
      <alignment horizontal="center" vertical="center" wrapText="1"/>
    </xf>
    <xf numFmtId="0" fontId="48" fillId="0" borderId="47" applyBorder="1" applyFill="1" xfId="0">
      <alignment horizontal="center" vertical="center" wrapText="1"/>
    </xf>
    <xf numFmtId="0" fontId="48" fillId="0" borderId="48" applyBorder="1" applyFill="1" xfId="0">
      <alignment horizontal="center" vertical="center" wrapText="1"/>
    </xf>
    <xf numFmtId="0" fontId="48" fillId="0" borderId="49" applyBorder="1" applyFill="1" xfId="0">
      <alignment horizontal="center" vertical="center" wrapText="1"/>
    </xf>
    <xf numFmtId="0" fontId="48" fillId="0" borderId="50" applyBorder="1" applyFill="1" xfId="0">
      <alignment horizontal="center" vertical="center" wrapText="1"/>
    </xf>
    <xf numFmtId="0" fontId="0" fillId="0" borderId="51" applyBorder="1" applyFill="1" xfId="0">
      <alignment vertical="center"/>
    </xf>
    <xf numFmtId="0" fontId="0" fillId="0" borderId="0" xfId="0">
      <alignment vertical="center"/>
    </xf>
    <xf numFmtId="0" fontId="3" fillId="0" borderId="0" xfId="0">
      <alignment vertical="center"/>
    </xf>
    <xf numFmtId="0" fontId="0" fillId="0" borderId="0" xfId="0">
      <alignment vertical="center"/>
    </xf>
    <xf numFmtId="0" fontId="48" fillId="0" borderId="52" applyBorder="1" applyFill="1" xfId="0">
      <alignment horizontal="center" vertical="center" wrapText="1"/>
    </xf>
    <xf numFmtId="0" fontId="48" fillId="0" borderId="53" applyBorder="1" applyFill="1" xfId="0">
      <alignment horizontal="center" vertical="center" wrapText="1"/>
    </xf>
    <xf numFmtId="0" fontId="48" fillId="0" borderId="54" applyBorder="1" applyFill="1" xfId="0">
      <alignment horizontal="center" vertical="center" wrapText="1"/>
    </xf>
    <xf numFmtId="0" fontId="0" fillId="33" borderId="0" xfId="0">
      <alignment vertical="center"/>
    </xf>
    <xf numFmtId="0" fontId="53" fillId="58" borderId="0" xfId="0">
      <alignment vertical="center"/>
    </xf>
    <xf numFmtId="0" fontId="54" fillId="59" borderId="0" xfId="0">
      <alignment vertical="center"/>
    </xf>
    <xf numFmtId="0" fontId="55" fillId="60" borderId="0" xfId="0">
      <alignment vertical="center"/>
    </xf>
    <xf numFmtId="0" fontId="56" fillId="61" borderId="55" applyBorder="1" xfId="0">
      <alignment vertical="center"/>
    </xf>
    <xf numFmtId="0" fontId="57" fillId="62" borderId="56" applyBorder="1" xfId="0">
      <alignment vertical="center"/>
    </xf>
    <xf numFmtId="0" fontId="58" fillId="0" borderId="0" xfId="0">
      <alignment vertical="center"/>
    </xf>
    <xf numFmtId="0" fontId="59" fillId="0" borderId="0" xfId="0">
      <alignment vertical="center"/>
    </xf>
    <xf numFmtId="0" fontId="60" fillId="0" borderId="57" applyBorder="1" xfId="0">
      <alignment vertical="center"/>
    </xf>
    <xf numFmtId="0" fontId="61" fillId="61" borderId="58" applyBorder="1" xfId="0">
      <alignment vertical="center"/>
    </xf>
    <xf numFmtId="0" fontId="62" fillId="63" borderId="59" applyBorder="1" xfId="0">
      <alignment vertical="center"/>
    </xf>
    <xf numFmtId="0" fontId="0" fillId="64" borderId="60" applyBorder="1" xfId="0">
      <alignment vertical="center"/>
    </xf>
    <xf numFmtId="0" fontId="63" fillId="0" borderId="0" xfId="0">
      <alignment vertical="center"/>
    </xf>
    <xf numFmtId="0" fontId="64" fillId="0" borderId="61" applyBorder="1" xfId="0">
      <alignment vertical="center"/>
    </xf>
    <xf numFmtId="0" fontId="65" fillId="0" borderId="62" applyBorder="1" xfId="0">
      <alignment vertical="center"/>
    </xf>
    <xf numFmtId="0" fontId="66" fillId="0" borderId="63" applyBorder="1" xfId="0">
      <alignment vertical="center"/>
    </xf>
    <xf numFmtId="0" fontId="66" fillId="0" borderId="0" xfId="0">
      <alignment vertical="center"/>
    </xf>
    <xf numFmtId="0" fontId="67" fillId="0" borderId="64" applyBorder="1" xfId="0">
      <alignment vertical="center"/>
    </xf>
    <xf numFmtId="0" fontId="68" fillId="65" borderId="0" xfId="0">
      <alignment vertical="center"/>
    </xf>
    <xf numFmtId="0" fontId="68" fillId="66" borderId="0" xfId="0">
      <alignment vertical="center"/>
    </xf>
    <xf numFmtId="0" fontId="68" fillId="67" borderId="0" xfId="0">
      <alignment vertical="center"/>
    </xf>
    <xf numFmtId="0" fontId="68" fillId="68" borderId="0" xfId="0">
      <alignment vertical="center"/>
    </xf>
    <xf numFmtId="0" fontId="68" fillId="69" borderId="0" xfId="0">
      <alignment vertical="center"/>
    </xf>
    <xf numFmtId="0" fontId="68" fillId="70" borderId="0" xfId="0">
      <alignment vertical="center"/>
    </xf>
    <xf numFmtId="0" fontId="68" fillId="71" borderId="0" xfId="0">
      <alignment vertical="center"/>
    </xf>
    <xf numFmtId="0" fontId="68" fillId="72" borderId="0" xfId="0">
      <alignment vertical="center"/>
    </xf>
    <xf numFmtId="0" fontId="68" fillId="73" borderId="0" xfId="0">
      <alignment vertical="center"/>
    </xf>
    <xf numFmtId="0" fontId="68" fillId="74" borderId="0" xfId="0">
      <alignment vertical="center"/>
    </xf>
    <xf numFmtId="0" fontId="68" fillId="75" borderId="0" xfId="0">
      <alignment vertical="center"/>
    </xf>
    <xf numFmtId="0" fontId="68" fillId="76" borderId="0" xfId="0">
      <alignment vertical="center"/>
    </xf>
    <xf numFmtId="0" fontId="69" fillId="77" borderId="0" xfId="0">
      <alignment vertical="center"/>
    </xf>
    <xf numFmtId="0" fontId="69" fillId="78" borderId="0" xfId="0">
      <alignment vertical="center"/>
    </xf>
    <xf numFmtId="0" fontId="69" fillId="79" borderId="0" xfId="0">
      <alignment vertical="center"/>
    </xf>
    <xf numFmtId="0" fontId="69" fillId="80" borderId="0" xfId="0">
      <alignment vertical="center"/>
    </xf>
    <xf numFmtId="0" fontId="69" fillId="81" borderId="0" xfId="0">
      <alignment vertical="center"/>
    </xf>
    <xf numFmtId="0" fontId="69" fillId="82" borderId="0" xfId="0">
      <alignment vertical="center"/>
    </xf>
    <xf numFmtId="0" fontId="69" fillId="83" borderId="0" xfId="0">
      <alignment vertical="center"/>
    </xf>
    <xf numFmtId="0" fontId="69" fillId="84" borderId="0" xfId="0">
      <alignment vertical="center"/>
    </xf>
    <xf numFmtId="0" fontId="69" fillId="85" borderId="0" xfId="0">
      <alignment vertical="center"/>
    </xf>
    <xf numFmtId="0" fontId="69" fillId="86" borderId="0" xfId="0">
      <alignment vertical="center"/>
    </xf>
    <xf numFmtId="0" fontId="69" fillId="87" borderId="0" xfId="0">
      <alignment vertical="center"/>
    </xf>
    <xf numFmtId="0" fontId="69" fillId="88" borderId="0" xfId="0">
      <alignment vertical="center"/>
    </xf>
    <xf numFmtId="178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176" fontId="0" fillId="0" borderId="0" applyNumberFormat="1" xfId="0">
      <alignment vertical="center"/>
    </xf>
    <xf numFmtId="179" fontId="0" fillId="0" borderId="0" applyNumberFormat="1" xfId="0">
      <alignment vertical="center"/>
    </xf>
    <xf numFmtId="0" fontId="0" fillId="0" borderId="0" xfId="0">
      <alignment vertical="center"/>
    </xf>
  </cellXfs>
  <cellStyles count="1">
    <cellStyle name="常规" xfId="0" builtinId="0"/>
  </cellStyles>
  <dxfs count="13">
    <dxf>
      <font>
        <color rgb="FF000000"/>
      </font>
      <border>
        <left style="thin">
          <color rgb="FF5B9BD5"/>
        </left>
        <right style="thin">
          <color rgb="FF5B9BD5"/>
        </right>
        <top style="thin">
          <color rgb="FF5B9BD5"/>
        </top>
        <bottom style="thin">
          <color rgb="FF5B9BD5"/>
        </bottom>
        <horizontal style="thin">
          <color rgb="FF9CC3E6"/>
        </horizontal>
      </border>
    </dxf>
    <dxf>
      <fill>
        <patternFill patternType="solid">
          <bgColor rgb="FFDEEBF6"/>
        </patternFill>
      </fill>
    </dxf>
    <dxf>
      <font>
        <color rgb="FF000000"/>
      </font>
    </dxf>
    <dxf>
      <font>
        <color rgb="FFFFFFFF"/>
      </font>
      <fill>
        <patternFill patternType="solid">
          <bgColor rgb="FF5B9BD5"/>
        </patternFill>
      </fill>
    </dxf>
    <dxf>
      <font>
        <color rgb="FF000000"/>
      </font>
      <border>
        <top style="double">
          <color rgb="FF5B9BD5"/>
        </top>
      </border>
    </dxf>
    <dxf>
      <font>
        <b val="0"/>
        <i val="0"/>
      </font>
      <fill>
        <patternFill patternType="solid">
          <bgColor rgb="FFDEEBF6"/>
        </patternFill>
      </fill>
      <border>
        <bottom style="thin">
          <color rgb="FF9CC3E6"/>
        </bottom>
      </border>
    </dxf>
    <dxf>
      <fill>
        <patternFill patternType="solid">
          <bgColor rgb="FFDEEBF6"/>
        </patternFill>
      </fill>
      <border>
        <bottom style="thin">
          <color rgb="FF9CC3E6"/>
        </bottom>
      </border>
    </dxf>
    <dxf>
      <font>
        <color rgb="FF000000"/>
        <b val="0"/>
        <i val="0"/>
      </font>
      <fill>
        <patternFill patternType="solid">
          <bgColor rgb="FFDEEBF6"/>
        </patternFill>
      </fill>
      <border>
        <bottom style="thin">
          <color rgb="FF9CC3E6"/>
        </bottom>
      </border>
    </dxf>
    <dxf>
      <font>
        <color rgb="FF000000"/>
        <b val="0"/>
        <i val="0"/>
      </font>
      <border>
        <top style="thin">
          <color rgb="FF5B9BD5"/>
        </top>
        <bottom style="thin">
          <color rgb="FF5B9BD5"/>
        </bottom>
      </border>
    </dxf>
    <dxf>
      <font>
        <color rgb="FF000000"/>
        <b val="0"/>
        <i val="0"/>
      </font>
    </dxf>
    <dxf>
      <font>
        <color rgb="FF000000"/>
      </font>
      <border>
        <bottom style="thin">
          <color rgb="FF9CC3E6"/>
        </bottom>
      </border>
    </dxf>
    <dxf>
      <font>
        <color rgb="FF000000"/>
        <b val="0"/>
        <i val="0"/>
      </font>
      <fill>
        <patternFill patternType="solid">
          <bgColor rgb="FFDEEBF6"/>
        </patternFill>
      </fill>
      <border>
        <top style="thin">
          <color rgb="FF9CC3E6"/>
        </top>
        <bottom style="thin">
          <color rgb="FF9CC3E6"/>
        </bottom>
      </border>
    </dxf>
    <dxf>
      <fill>
        <patternFill patternType="solid">
          <bgColor rgb="FFFF9900"/>
        </patternFill>
      </fill>
    </dxf>
  </dxfs>
  <tableStyles count="2" defaultTableStyle="TableStylePreset3_Accent1" defaultPivotStyle="PivotStylePreset2_Accent1">
    <tableStyle name="TableStylePreset3_Accent1" pivot="0" count="7">
      <tableStyleElement type="wholeTable" dxfId="0"/>
      <tableStyleElement type="firstColumnStripe" dxfId="1"/>
      <tableStyleElement type="firstRowStripe" dxfId="1"/>
      <tableStyleElement type="lastColumn" dxfId="2"/>
      <tableStyleElement type="firstColumn" dxfId="2"/>
      <tableStyleElement type="headerRow" dxfId="3"/>
      <tableStyleElement type="totalRow" dxfId="4"/>
    </tableStyle>
    <tableStyle name="PivotStylePreset2_Accent1" table="0" count="10">
      <tableStyleElement type="pageFieldLabels" dxfId="5"/>
      <tableStyleElement type="pageFieldValues" dxfId="6"/>
      <tableStyleElement type="firstColumnStripe" dxfId="1"/>
      <tableStyleElement type="firstRowStripe" dxfId="1"/>
      <tableStyleElement type="headerRow" dxfId="7"/>
      <tableStyleElement type="firstSubtotalRow" dxfId="8"/>
      <tableStyleElement type="secondSubtotalRow" dxfId="9"/>
      <tableStyleElement type="firstRowSubheading" dxfId="10"/>
      <tableStyleElement type="secondRowSubheading" dxfId="2"/>
      <tableStyleElement type="totalRow" dxfId="11"/>
    </tableStyle>
  </table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D62"/>
  <sheetViews>
    <sheetView tabSelected="1" zoomScaleNormal="100" topLeftCell="A25" workbookViewId="0">
      <selection activeCell="B69" activeCellId="0" sqref="B69"/>
    </sheetView>
  </sheetViews>
  <sheetFormatPr defaultRowHeight="13.5" defaultColWidth="9.0" x14ac:dyDescent="0.15"/>
  <cols>
    <col min="1" max="1" width="11.125" customWidth="1"/>
    <col min="2" max="2" width="32.875" customWidth="1"/>
    <col min="3" max="3" width="21.5" customWidth="1" style="141"/>
    <col min="4" max="4" width="17.5" customWidth="1"/>
  </cols>
  <sheetData>
    <row ht="41.25" customHeight="1" x14ac:dyDescent="0.15" r="1" spans="1:4">
      <c r="A1" s="145" t="s">
        <v>0</v>
      </c>
      <c r="B1" s="144"/>
      <c r="C1" s="144"/>
      <c r="D1" s="143"/>
    </row>
    <row s="23" customFormat="1" ht="40.0" customHeight="1" x14ac:dyDescent="0.15" r="2" spans="1:4">
      <c r="A2" s="25" t="s">
        <v>1</v>
      </c>
      <c r="B2" s="25" t="s">
        <v>2</v>
      </c>
      <c r="C2" s="25" t="s">
        <v>3</v>
      </c>
      <c r="D2" s="25" t="s">
        <v>4</v>
      </c>
    </row>
    <row ht="30.75" customHeight="1" x14ac:dyDescent="0.15" r="3" spans="1:4">
      <c r="A3" s="26">
        <v>1</v>
      </c>
      <c r="B3" s="26" t="s">
        <v>5</v>
      </c>
      <c r="C3" s="26" t="s">
        <v>6</v>
      </c>
      <c r="D3" s="26"/>
    </row>
    <row ht="30.75" customHeight="1" x14ac:dyDescent="0.15" r="4" spans="1:4">
      <c r="A4" s="26">
        <v>2</v>
      </c>
      <c r="B4" s="26" t="s">
        <v>7</v>
      </c>
      <c r="C4" s="26" t="s">
        <v>6</v>
      </c>
      <c r="D4" s="26"/>
    </row>
    <row ht="30.75" customHeight="1" x14ac:dyDescent="0.15" r="5" spans="1:4">
      <c r="A5" s="26">
        <v>3</v>
      </c>
      <c r="B5" s="26" t="s">
        <v>8</v>
      </c>
      <c r="C5" s="26" t="s">
        <v>6</v>
      </c>
      <c r="D5" s="26"/>
    </row>
    <row ht="30.75" customHeight="1" x14ac:dyDescent="0.15" r="6" spans="1:4">
      <c r="A6" s="26">
        <v>4</v>
      </c>
      <c r="B6" s="26" t="s">
        <v>9</v>
      </c>
      <c r="C6" s="26" t="s">
        <v>6</v>
      </c>
      <c r="D6" s="26"/>
    </row>
    <row ht="30.75" customHeight="1" x14ac:dyDescent="0.15" r="7" spans="1:4">
      <c r="A7" s="26">
        <v>5</v>
      </c>
      <c r="B7" s="26" t="s">
        <v>10</v>
      </c>
      <c r="C7" s="26" t="s">
        <v>6</v>
      </c>
      <c r="D7" s="26"/>
    </row>
    <row ht="30.75" customHeight="1" x14ac:dyDescent="0.15" r="8" spans="1:4">
      <c r="A8" s="26">
        <v>6</v>
      </c>
      <c r="B8" s="26" t="s">
        <v>11</v>
      </c>
      <c r="C8" s="26" t="s">
        <v>6</v>
      </c>
      <c r="D8" s="26"/>
    </row>
    <row ht="30.75" customHeight="1" x14ac:dyDescent="0.15" r="9" spans="1:4">
      <c r="A9" s="26">
        <v>7</v>
      </c>
      <c r="B9" s="26" t="s">
        <v>12</v>
      </c>
      <c r="C9" s="26" t="s">
        <v>6</v>
      </c>
      <c r="D9" s="26"/>
    </row>
    <row ht="30.75" customHeight="1" x14ac:dyDescent="0.15" r="10" spans="1:4">
      <c r="A10" s="26">
        <v>8</v>
      </c>
      <c r="B10" s="26" t="s">
        <v>13</v>
      </c>
      <c r="C10" s="26" t="s">
        <v>6</v>
      </c>
      <c r="D10" s="26"/>
    </row>
    <row ht="30.75" customHeight="1" x14ac:dyDescent="0.15" r="11" spans="1:4">
      <c r="A11" s="26">
        <v>9</v>
      </c>
      <c r="B11" s="26" t="s">
        <v>14</v>
      </c>
      <c r="C11" s="26" t="s">
        <v>6</v>
      </c>
      <c r="D11" s="26"/>
    </row>
    <row ht="30.75" customHeight="1" x14ac:dyDescent="0.15" r="12" spans="1:4">
      <c r="A12" s="26">
        <v>10.0</v>
      </c>
      <c r="B12" s="26" t="s">
        <v>15</v>
      </c>
      <c r="C12" s="26" t="s">
        <v>6</v>
      </c>
      <c r="D12" s="26"/>
    </row>
    <row ht="30.75" customHeight="1" x14ac:dyDescent="0.15" r="13" spans="1:4">
      <c r="A13" s="26">
        <v>11.0</v>
      </c>
      <c r="B13" s="26" t="s">
        <v>16</v>
      </c>
      <c r="C13" s="26" t="s">
        <v>6</v>
      </c>
      <c r="D13" s="26"/>
    </row>
    <row ht="30.75" customHeight="1" x14ac:dyDescent="0.15" r="14" spans="1:4">
      <c r="A14" s="26">
        <v>12.0</v>
      </c>
      <c r="B14" s="26" t="s">
        <v>17</v>
      </c>
      <c r="C14" s="26" t="s">
        <v>6</v>
      </c>
      <c r="D14" s="26"/>
    </row>
    <row ht="30.75" customHeight="1" x14ac:dyDescent="0.15" r="15" spans="1:4">
      <c r="A15" s="26">
        <v>13.0</v>
      </c>
      <c r="B15" s="26" t="s">
        <v>18</v>
      </c>
      <c r="C15" s="26" t="s">
        <v>6</v>
      </c>
      <c r="D15" s="26"/>
    </row>
    <row ht="30.75" customHeight="1" x14ac:dyDescent="0.15" r="16" spans="1:4">
      <c r="A16" s="26">
        <v>14.0</v>
      </c>
      <c r="B16" s="26" t="s">
        <v>19</v>
      </c>
      <c r="C16" s="26" t="s">
        <v>6</v>
      </c>
      <c r="D16" s="26"/>
    </row>
    <row ht="30.75" customHeight="1" x14ac:dyDescent="0.15" r="17" spans="1:4">
      <c r="A17" s="26">
        <v>15.0</v>
      </c>
      <c r="B17" s="26" t="s">
        <v>20</v>
      </c>
      <c r="C17" s="26" t="s">
        <v>6</v>
      </c>
      <c r="D17" s="26"/>
    </row>
    <row ht="30.75" customHeight="1" x14ac:dyDescent="0.15" r="18" spans="1:4">
      <c r="A18" s="26">
        <v>16.0</v>
      </c>
      <c r="B18" s="114" t="s">
        <v>21</v>
      </c>
      <c r="C18" s="26" t="s">
        <v>22</v>
      </c>
      <c r="D18" s="26"/>
    </row>
    <row ht="30.75" customHeight="1" x14ac:dyDescent="0.15" r="19" spans="1:4">
      <c r="A19" s="26">
        <v>17.0</v>
      </c>
      <c r="B19" s="114" t="s">
        <v>23</v>
      </c>
      <c r="C19" s="26" t="s">
        <v>22</v>
      </c>
      <c r="D19" s="26"/>
    </row>
    <row ht="30.75" customHeight="1" x14ac:dyDescent="0.15" r="20" spans="1:4">
      <c r="A20" s="26">
        <v>18.0</v>
      </c>
      <c r="B20" s="114" t="s">
        <v>24</v>
      </c>
      <c r="C20" s="26" t="s">
        <v>22</v>
      </c>
      <c r="D20" s="26"/>
    </row>
    <row ht="30.75" customHeight="1" x14ac:dyDescent="0.15" r="21" spans="1:4">
      <c r="A21" s="26">
        <v>19.0</v>
      </c>
      <c r="B21" s="114" t="s">
        <v>25</v>
      </c>
      <c r="C21" s="26" t="s">
        <v>22</v>
      </c>
      <c r="D21" s="26"/>
    </row>
    <row ht="30.75" customHeight="1" x14ac:dyDescent="0.15" r="22" spans="1:4">
      <c r="A22" s="26">
        <v>20.0</v>
      </c>
      <c r="B22" s="114" t="s">
        <v>26</v>
      </c>
      <c r="C22" s="26" t="s">
        <v>22</v>
      </c>
      <c r="D22" s="26"/>
    </row>
    <row ht="30.75" customHeight="1" x14ac:dyDescent="0.15" r="23" spans="1:4">
      <c r="A23" s="26">
        <v>21.0</v>
      </c>
      <c r="B23" s="114" t="s">
        <v>27</v>
      </c>
      <c r="C23" s="26" t="s">
        <v>22</v>
      </c>
      <c r="D23" s="26"/>
    </row>
    <row ht="30.75" customHeight="1" x14ac:dyDescent="0.15" r="24" spans="1:4">
      <c r="A24" s="26">
        <v>22.0</v>
      </c>
      <c r="B24" s="114" t="s">
        <v>28</v>
      </c>
      <c r="C24" s="26" t="s">
        <v>22</v>
      </c>
      <c r="D24" s="26"/>
    </row>
    <row ht="30.75" customHeight="1" x14ac:dyDescent="0.15" r="25" spans="1:4">
      <c r="A25" s="26">
        <v>23.0</v>
      </c>
      <c r="B25" s="114" t="s">
        <v>29</v>
      </c>
      <c r="C25" s="26" t="s">
        <v>22</v>
      </c>
      <c r="D25" s="26"/>
    </row>
    <row ht="30.75" customHeight="1" x14ac:dyDescent="0.15" r="26" spans="1:4">
      <c r="A26" s="26">
        <v>24.0</v>
      </c>
      <c r="B26" s="114" t="s">
        <v>30</v>
      </c>
      <c r="C26" s="26" t="s">
        <v>22</v>
      </c>
      <c r="D26" s="26"/>
    </row>
    <row ht="30.75" customHeight="1" x14ac:dyDescent="0.15" r="27" spans="1:4">
      <c r="A27" s="26">
        <v>25.0</v>
      </c>
      <c r="B27" s="114" t="s">
        <v>31</v>
      </c>
      <c r="C27" s="26" t="s">
        <v>22</v>
      </c>
      <c r="D27" s="26"/>
    </row>
    <row ht="30.75" customHeight="1" x14ac:dyDescent="0.15" r="28" spans="1:4">
      <c r="A28" s="26">
        <v>26.0</v>
      </c>
      <c r="B28" s="114" t="s">
        <v>32</v>
      </c>
      <c r="C28" s="26" t="s">
        <v>22</v>
      </c>
      <c r="D28" s="26"/>
    </row>
    <row ht="30.75" customHeight="1" x14ac:dyDescent="0.15" r="29" spans="1:4">
      <c r="A29" s="26">
        <v>27.0</v>
      </c>
      <c r="B29" s="114" t="s">
        <v>33</v>
      </c>
      <c r="C29" s="26" t="s">
        <v>22</v>
      </c>
      <c r="D29" s="26"/>
    </row>
    <row ht="30.75" customHeight="1" x14ac:dyDescent="0.15" r="30" spans="1:4">
      <c r="A30" s="26">
        <v>28.0</v>
      </c>
      <c r="B30" s="114" t="s">
        <v>34</v>
      </c>
      <c r="C30" s="26" t="s">
        <v>22</v>
      </c>
      <c r="D30" s="26"/>
    </row>
    <row ht="30.75" customHeight="1" x14ac:dyDescent="0.15" r="31" spans="1:4">
      <c r="A31" s="26">
        <v>29.0</v>
      </c>
      <c r="B31" s="114" t="s">
        <v>35</v>
      </c>
      <c r="C31" s="26" t="s">
        <v>22</v>
      </c>
      <c r="D31" s="26"/>
    </row>
    <row ht="30.75" customHeight="1" x14ac:dyDescent="0.15" r="32" spans="1:4">
      <c r="A32" s="26">
        <v>30.0</v>
      </c>
      <c r="B32" s="114" t="s">
        <v>36</v>
      </c>
      <c r="C32" s="26" t="s">
        <v>22</v>
      </c>
      <c r="D32" s="26"/>
    </row>
    <row ht="30.75" customHeight="1" x14ac:dyDescent="0.15" r="33" spans="1:4">
      <c r="A33" s="26">
        <v>31.0</v>
      </c>
      <c r="B33" s="114" t="s">
        <v>37</v>
      </c>
      <c r="C33" s="26" t="s">
        <v>22</v>
      </c>
      <c r="D33" s="26"/>
    </row>
    <row ht="30.75" customHeight="1" x14ac:dyDescent="0.15" r="34" spans="1:4">
      <c r="A34" s="26">
        <v>32.0</v>
      </c>
      <c r="B34" s="114" t="s">
        <v>38</v>
      </c>
      <c r="C34" s="26" t="s">
        <v>22</v>
      </c>
      <c r="D34" s="26"/>
    </row>
    <row ht="30.75" customHeight="1" x14ac:dyDescent="0.15" r="35" spans="1:4">
      <c r="A35" s="26">
        <v>33.0</v>
      </c>
      <c r="B35" s="114" t="s">
        <v>39</v>
      </c>
      <c r="C35" s="26" t="s">
        <v>22</v>
      </c>
      <c r="D35" s="26"/>
    </row>
    <row ht="30.75" customHeight="1" x14ac:dyDescent="0.15" r="36" spans="1:4">
      <c r="A36" s="26">
        <v>34.0</v>
      </c>
      <c r="B36" s="114" t="s">
        <v>40</v>
      </c>
      <c r="C36" s="26" t="s">
        <v>22</v>
      </c>
      <c r="D36" s="26"/>
    </row>
    <row ht="30.75" customHeight="1" x14ac:dyDescent="0.15" r="37" spans="1:4">
      <c r="A37" s="26">
        <v>35.0</v>
      </c>
      <c r="B37" s="114" t="s">
        <v>41</v>
      </c>
      <c r="C37" s="26" t="s">
        <v>22</v>
      </c>
      <c r="D37" s="26"/>
    </row>
    <row ht="30.75" customHeight="1" x14ac:dyDescent="0.15" r="38" spans="1:4">
      <c r="A38" s="26">
        <v>36.0</v>
      </c>
      <c r="B38" s="114" t="s">
        <v>42</v>
      </c>
      <c r="C38" s="26" t="s">
        <v>22</v>
      </c>
      <c r="D38" s="26"/>
    </row>
    <row ht="30.75" customHeight="1" x14ac:dyDescent="0.15" r="39" spans="1:4">
      <c r="A39" s="26">
        <v>37.0</v>
      </c>
      <c r="B39" s="114" t="s">
        <v>43</v>
      </c>
      <c r="C39" s="26" t="s">
        <v>22</v>
      </c>
      <c r="D39" s="26"/>
    </row>
    <row ht="30.75" customHeight="1" x14ac:dyDescent="0.15" r="40" spans="1:4">
      <c r="A40" s="26">
        <v>38.0</v>
      </c>
      <c r="B40" s="114" t="s">
        <v>44</v>
      </c>
      <c r="C40" s="26" t="s">
        <v>22</v>
      </c>
      <c r="D40" s="26"/>
    </row>
    <row ht="30.75" customHeight="1" x14ac:dyDescent="0.15" r="41" spans="1:4">
      <c r="A41" s="26">
        <v>39.0</v>
      </c>
      <c r="B41" s="114" t="s">
        <v>45</v>
      </c>
      <c r="C41" s="26" t="s">
        <v>22</v>
      </c>
      <c r="D41" s="26"/>
    </row>
    <row ht="30.75" customHeight="1" x14ac:dyDescent="0.15" r="42" spans="1:4">
      <c r="A42" s="26">
        <v>40.0</v>
      </c>
      <c r="B42" s="114" t="s">
        <v>46</v>
      </c>
      <c r="C42" s="26" t="s">
        <v>22</v>
      </c>
      <c r="D42" s="26"/>
    </row>
    <row ht="30.75" customHeight="1" x14ac:dyDescent="0.15" r="43" spans="1:4">
      <c r="A43" s="26">
        <v>41.0</v>
      </c>
      <c r="B43" s="114" t="s">
        <v>47</v>
      </c>
      <c r="C43" s="26" t="s">
        <v>22</v>
      </c>
      <c r="D43" s="26"/>
    </row>
    <row ht="30.75" customHeight="1" x14ac:dyDescent="0.15" r="44" spans="1:4">
      <c r="A44" s="26">
        <v>42.0</v>
      </c>
      <c r="B44" s="114" t="s">
        <v>48</v>
      </c>
      <c r="C44" s="26" t="s">
        <v>22</v>
      </c>
      <c r="D44" s="26"/>
    </row>
    <row ht="30.75" customHeight="1" x14ac:dyDescent="0.15" r="45" spans="1:4">
      <c r="A45" s="26">
        <v>43.0</v>
      </c>
      <c r="B45" s="114" t="s">
        <v>49</v>
      </c>
      <c r="C45" s="26" t="s">
        <v>22</v>
      </c>
      <c r="D45" s="26"/>
    </row>
    <row ht="30.75" customHeight="1" x14ac:dyDescent="0.15" r="46" spans="1:4">
      <c r="A46" s="26">
        <v>44.0</v>
      </c>
      <c r="B46" s="114" t="s">
        <v>50</v>
      </c>
      <c r="C46" s="26" t="s">
        <v>22</v>
      </c>
      <c r="D46" s="26"/>
    </row>
    <row ht="30.75" customHeight="1" x14ac:dyDescent="0.15" r="47" spans="1:4">
      <c r="A47" s="26">
        <v>45.0</v>
      </c>
      <c r="B47" s="114" t="s">
        <v>51</v>
      </c>
      <c r="C47" s="26" t="s">
        <v>22</v>
      </c>
      <c r="D47" s="26"/>
    </row>
    <row ht="30.75" customHeight="1" x14ac:dyDescent="0.15" r="48" spans="1:4">
      <c r="A48" s="26">
        <v>46.0</v>
      </c>
      <c r="B48" s="114" t="s">
        <v>52</v>
      </c>
      <c r="C48" s="26" t="s">
        <v>22</v>
      </c>
      <c r="D48" s="26"/>
    </row>
    <row ht="30.75" customHeight="1" x14ac:dyDescent="0.15" r="49" spans="1:4">
      <c r="A49" s="26">
        <v>47.0</v>
      </c>
      <c r="B49" s="114" t="s">
        <v>53</v>
      </c>
      <c r="C49" s="26" t="s">
        <v>22</v>
      </c>
      <c r="D49" s="26"/>
    </row>
    <row ht="30.75" customHeight="1" x14ac:dyDescent="0.15" r="50" spans="1:4">
      <c r="A50" s="26">
        <v>48.0</v>
      </c>
      <c r="B50" s="114" t="s">
        <v>54</v>
      </c>
      <c r="C50" s="26" t="s">
        <v>22</v>
      </c>
      <c r="D50" s="26"/>
    </row>
    <row ht="30.75" customHeight="1" x14ac:dyDescent="0.15" r="51" spans="1:4">
      <c r="A51" s="26">
        <v>49.0</v>
      </c>
      <c r="B51" s="114" t="s">
        <v>55</v>
      </c>
      <c r="C51" s="26" t="s">
        <v>22</v>
      </c>
      <c r="D51" s="26"/>
    </row>
    <row ht="30.75" customHeight="1" x14ac:dyDescent="0.15" r="52" spans="1:4">
      <c r="A52" s="26">
        <v>50.0</v>
      </c>
      <c r="B52" s="114" t="s">
        <v>56</v>
      </c>
      <c r="C52" s="26" t="s">
        <v>22</v>
      </c>
      <c r="D52" s="26"/>
    </row>
    <row ht="30.75" customHeight="1" x14ac:dyDescent="0.15" r="53" spans="1:4">
      <c r="A53" s="26">
        <v>51.0</v>
      </c>
      <c r="B53" s="114" t="s">
        <v>57</v>
      </c>
      <c r="C53" s="26" t="s">
        <v>22</v>
      </c>
      <c r="D53" s="26"/>
    </row>
    <row ht="30.75" customHeight="1" x14ac:dyDescent="0.15" r="54" spans="1:4">
      <c r="A54" s="26">
        <v>52.0</v>
      </c>
      <c r="B54" s="114" t="s">
        <v>58</v>
      </c>
      <c r="C54" s="26" t="s">
        <v>22</v>
      </c>
      <c r="D54" s="26"/>
    </row>
    <row ht="30.75" customHeight="1" x14ac:dyDescent="0.15" r="55" spans="1:4">
      <c r="A55" s="26">
        <v>53.0</v>
      </c>
      <c r="B55" s="114" t="s">
        <v>59</v>
      </c>
      <c r="C55" s="26" t="s">
        <v>22</v>
      </c>
      <c r="D55" s="26"/>
    </row>
    <row ht="30.75" customHeight="1" x14ac:dyDescent="0.15" r="56" spans="1:4">
      <c r="A56" s="26">
        <v>54.0</v>
      </c>
      <c r="B56" s="114" t="s">
        <v>60</v>
      </c>
      <c r="C56" s="26" t="s">
        <v>22</v>
      </c>
      <c r="D56" s="26"/>
    </row>
    <row ht="30.75" customHeight="1" x14ac:dyDescent="0.15" r="57" spans="1:4">
      <c r="A57" s="26">
        <v>55.0</v>
      </c>
      <c r="B57" s="114" t="s">
        <v>61</v>
      </c>
      <c r="C57" s="26" t="s">
        <v>22</v>
      </c>
      <c r="D57" s="26"/>
    </row>
    <row ht="30.75" customHeight="1" x14ac:dyDescent="0.15" r="58" spans="1:4">
      <c r="A58" s="26">
        <v>56.0</v>
      </c>
      <c r="B58" s="114" t="s">
        <v>62</v>
      </c>
      <c r="C58" s="26" t="s">
        <v>22</v>
      </c>
      <c r="D58" s="26"/>
    </row>
    <row ht="30.75" customHeight="1" x14ac:dyDescent="0.15" r="59" spans="1:4">
      <c r="A59" s="26">
        <v>57.0</v>
      </c>
      <c r="B59" s="114" t="s">
        <v>63</v>
      </c>
      <c r="C59" s="26" t="s">
        <v>22</v>
      </c>
      <c r="D59" s="26"/>
    </row>
    <row ht="30.75" customHeight="1" x14ac:dyDescent="0.15" r="60" spans="1:4">
      <c r="A60" s="26">
        <v>58.0</v>
      </c>
      <c r="B60" s="114" t="s">
        <v>64</v>
      </c>
      <c r="C60" s="26" t="s">
        <v>22</v>
      </c>
      <c r="D60" s="26"/>
    </row>
    <row ht="30.75" customHeight="1" x14ac:dyDescent="0.15" r="61" spans="1:4">
      <c r="A61" s="26">
        <v>59.0</v>
      </c>
      <c r="B61" s="114" t="s">
        <v>65</v>
      </c>
      <c r="C61" s="26" t="s">
        <v>22</v>
      </c>
      <c r="D61" s="26"/>
    </row>
    <row ht="30.75" customHeight="1" x14ac:dyDescent="0.15" r="62" spans="1:4">
      <c r="A62" s="26">
        <v>60.0</v>
      </c>
      <c r="B62" s="114" t="s">
        <v>66</v>
      </c>
      <c r="C62" s="26" t="s">
        <v>22</v>
      </c>
      <c r="D62" s="26"/>
    </row>
  </sheetData>
  <sortState ref="A2:N90">
    <sortCondition ref="C2:C90"/>
  </sortState>
  <mergeCells count="1">
    <mergeCell ref="A1:D1"/>
  </mergeCells>
  <phoneticPr fontId="0" type="noConversion"/>
  <conditionalFormatting sqref="B2:B10 B11 B12 B13:B16 B17 B63:B1048454">
    <cfRule type="duplicateValues" priority="9" dxfId="12"/>
  </conditionalFormatting>
  <conditionalFormatting sqref="B18:B25">
    <cfRule type="duplicateValues" priority="3" dxfId="12"/>
  </conditionalFormatting>
  <conditionalFormatting sqref="B26:B62">
    <cfRule type="duplicateValues" priority="2" dxfId="12"/>
  </conditionalFormatting>
  <conditionalFormatting sqref="A1:D1">
    <cfRule type="duplicateValues" priority="1" dxfId="12"/>
  </conditionalFormatting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90</TotalTime>
  <Application>Yozo_Office9.0.5847.102ZH.HE52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lenovo</cp:lastModifiedBy>
  <cp:revision>9</cp:revision>
  <cp:lastPrinted>2025-07-31T01:13:08Z</cp:lastPrinted>
  <dcterms:created xsi:type="dcterms:W3CDTF">2025-01-02T00:24:00Z</dcterms:created>
  <dcterms:modified xsi:type="dcterms:W3CDTF">2025-08-07T07:08:40Z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146EB50637A242839F2F789E5EBC6A89_13</vt:lpwstr>
  </property>
  <property fmtid="{D5CDD505-2E9C-101B-9397-08002B2CF9AE}" pid="3" name="KSOProductBuildVer">
    <vt:lpwstr>2052-12.1.0.21541</vt:lpwstr>
  </property>
</Properties>
</file>