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Sheet1!$A$5:$E$958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<sst xmlns="http://schemas.openxmlformats.org/spreadsheetml/2006/main" count="805" uniqueCount="523">
  <si>
    <t>附表</t>
  </si>
  <si>
    <r>
      <t>2025</t>
    </r>
    <r>
      <rPr>
        <b/>
        <sz val="16"/>
        <color rgb="FF000000"/>
        <rFont val="宋体"/>
        <charset val="134"/>
      </rPr>
      <t>年05月份就业帮扶专岗岗位补贴人员公示</t>
    </r>
  </si>
  <si>
    <t>单位:人/元</t>
  </si>
  <si>
    <t>合计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</si>
  <si>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</si>
  <si>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</si>
  <si>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</si>
  <si>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</si>
  <si>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</si>
  <si>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</si>
  <si>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北楼乡</t>
  </si>
  <si>
    <t>路敬花</t>
  </si>
  <si>
    <t>130525********1520</t>
  </si>
  <si>
    <t>朱献彬</t>
  </si>
  <si>
    <t>132226********1532</t>
  </si>
  <si>
    <t>张云格</t>
  </si>
  <si>
    <t>130525********1523</t>
  </si>
  <si>
    <t>赵立云</t>
  </si>
  <si>
    <t>132226********1947</t>
  </si>
  <si>
    <t>张会芳</t>
  </si>
  <si>
    <t>132226********1522</t>
  </si>
  <si>
    <t>王三其</t>
  </si>
  <si>
    <t>132226********1519</t>
  </si>
  <si>
    <t>王六子</t>
  </si>
  <si>
    <t>132226********1555</t>
  </si>
  <si>
    <t>王素子</t>
  </si>
  <si>
    <t>132226********1562</t>
  </si>
  <si>
    <t>何占彬</t>
  </si>
  <si>
    <t>132226********1514</t>
  </si>
  <si>
    <t>梁会杰</t>
  </si>
  <si>
    <t>132226********1529</t>
  </si>
  <si>
    <t>宋存花</t>
  </si>
  <si>
    <t>132226********152X</t>
  </si>
  <si>
    <t>冯素勤</t>
  </si>
  <si>
    <t>132226********154X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</si>
  <si>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</si>
  <si>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</si>
  <si>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</si>
  <si>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</si>
  <si>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</si>
  <si>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</si>
  <si>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</si>
  <si>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</si>
  <si>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吴明印</t>
  </si>
  <si>
    <t>132226********1511</t>
  </si>
  <si>
    <t>梁海平</t>
  </si>
  <si>
    <t>130525********153X</t>
  </si>
  <si>
    <t>东良镇</t>
  </si>
  <si>
    <t>王江敏</t>
  </si>
  <si>
    <t>132226********1983</t>
  </si>
  <si>
    <t>范江坤</t>
  </si>
  <si>
    <t>132226********7240</t>
  </si>
  <si>
    <t>冯占英</t>
  </si>
  <si>
    <t>132226********7226</t>
  </si>
  <si>
    <t>何会敏</t>
  </si>
  <si>
    <t>132226********196X</t>
  </si>
  <si>
    <t>李永岭</t>
  </si>
  <si>
    <t>132226********7227</t>
  </si>
  <si>
    <t>徐志英</t>
  </si>
  <si>
    <t>132226********7221</t>
  </si>
  <si>
    <t>关国菊</t>
  </si>
  <si>
    <t>132226********7223</t>
  </si>
  <si>
    <t>蔡现坤</t>
  </si>
  <si>
    <t>王缺缺</t>
  </si>
  <si>
    <t>132226********7228</t>
  </si>
  <si>
    <t>张春霞</t>
  </si>
  <si>
    <t>132226********1929</t>
  </si>
  <si>
    <t>原海月</t>
  </si>
  <si>
    <t>132226********1945</t>
  </si>
  <si>
    <t>王小六</t>
  </si>
  <si>
    <t>132226********1910</t>
  </si>
  <si>
    <t>赵素霞</t>
  </si>
  <si>
    <t>132226********1965</t>
  </si>
  <si>
    <t>齐兴军</t>
  </si>
  <si>
    <t>130525********7258</t>
  </si>
  <si>
    <t>赵志彬</t>
  </si>
  <si>
    <t>132226********1917</t>
  </si>
  <si>
    <t>杨彦辉</t>
  </si>
  <si>
    <t>张士霞</t>
  </si>
  <si>
    <t>132226********1920</t>
  </si>
  <si>
    <t>韩俊花</t>
  </si>
  <si>
    <t>李俊平</t>
  </si>
  <si>
    <t>132226********7245</t>
  </si>
  <si>
    <t>张荣敏</t>
  </si>
  <si>
    <t>李素云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</si>
  <si>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</si>
  <si>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</si>
  <si>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</si>
  <si>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</si>
  <si>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</si>
  <si>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</si>
  <si>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</si>
  <si>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</si>
  <si>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</si>
  <si>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</si>
  <si>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</si>
  <si>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</si>
  <si>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</si>
  <si>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</si>
  <si>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</si>
  <si>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</si>
  <si>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</si>
  <si>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</si>
  <si>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</si>
  <si>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路书振</t>
  </si>
  <si>
    <t>130525********7211</t>
  </si>
  <si>
    <t>杨树云</t>
  </si>
  <si>
    <t>黄双芬</t>
  </si>
  <si>
    <t>李增龙</t>
  </si>
  <si>
    <t>张庄乡</t>
  </si>
  <si>
    <t>刘金素</t>
  </si>
  <si>
    <t>132226********4887</t>
  </si>
  <si>
    <t>郭永强</t>
  </si>
  <si>
    <t>130525********4876</t>
  </si>
  <si>
    <t>苏增地</t>
  </si>
  <si>
    <t>132226********4538</t>
  </si>
  <si>
    <t>吴密粉</t>
  </si>
  <si>
    <t>132226********4524</t>
  </si>
  <si>
    <t>杜永亮</t>
  </si>
  <si>
    <t>132226********4811</t>
  </si>
  <si>
    <t>孙广其</t>
  </si>
  <si>
    <t>132226********4518</t>
  </si>
  <si>
    <t>孙国平</t>
  </si>
  <si>
    <t>132226********4510</t>
  </si>
  <si>
    <t>杨增稳</t>
  </si>
  <si>
    <t>132226********4829</t>
  </si>
  <si>
    <t>曹文彦</t>
  </si>
  <si>
    <t>132226********4814</t>
  </si>
  <si>
    <t xml:space="preserve"> 郭运棉</t>
  </si>
  <si>
    <t>132226********4568</t>
  </si>
  <si>
    <t>王玉芳</t>
  </si>
  <si>
    <t>132226********4517</t>
  </si>
  <si>
    <t>王彦坤</t>
  </si>
  <si>
    <t>132226********4519</t>
  </si>
  <si>
    <t>渠洪海</t>
  </si>
  <si>
    <t>132226********4515</t>
  </si>
  <si>
    <t>张连德</t>
  </si>
  <si>
    <t>130525********4515</t>
  </si>
  <si>
    <t>董利锁</t>
  </si>
  <si>
    <t>132226********4832</t>
  </si>
  <si>
    <t>黄胜粉</t>
  </si>
  <si>
    <t>132226********4826</t>
  </si>
  <si>
    <t>刘明州</t>
  </si>
  <si>
    <t>刘胜坤</t>
  </si>
  <si>
    <t>132226********4539</t>
  </si>
  <si>
    <t>刘现芳</t>
  </si>
  <si>
    <t>130525********486X</t>
  </si>
  <si>
    <t>王智芳</t>
  </si>
  <si>
    <t>130525********4821</t>
  </si>
  <si>
    <t>张志英</t>
  </si>
  <si>
    <t>132226********482X</t>
  </si>
  <si>
    <t>郝平彩</t>
  </si>
  <si>
    <t>132226********4549</t>
  </si>
  <si>
    <t>殷平彩</t>
  </si>
  <si>
    <t>132226********4522</t>
  </si>
  <si>
    <t>张彦国</t>
  </si>
  <si>
    <t>132226********4816</t>
  </si>
  <si>
    <t>尹村镇</t>
  </si>
  <si>
    <t>秦秀霞</t>
  </si>
  <si>
    <t>132226********2726</t>
  </si>
  <si>
    <t>张英彩</t>
  </si>
  <si>
    <t>132226********3027</t>
  </si>
  <si>
    <t>徐二个</t>
  </si>
  <si>
    <t>132226********3019</t>
  </si>
  <si>
    <t>张彦芬</t>
  </si>
  <si>
    <t>132226********3024</t>
  </si>
  <si>
    <t>曹辰英</t>
  </si>
  <si>
    <t>132226********3053</t>
  </si>
  <si>
    <t>聂美美</t>
  </si>
  <si>
    <t>130525********2741</t>
  </si>
  <si>
    <t>白孟霞</t>
  </si>
  <si>
    <t>130525********2723</t>
  </si>
  <si>
    <t>蒋春泽</t>
  </si>
  <si>
    <t>132226********301X</t>
  </si>
  <si>
    <t>景金才</t>
  </si>
  <si>
    <t>132226********3028</t>
  </si>
  <si>
    <t>蒋春国</t>
  </si>
  <si>
    <t>132226********3054</t>
  </si>
  <si>
    <t>张书芬</t>
  </si>
  <si>
    <t>130525********2720</t>
  </si>
  <si>
    <t>苗计山</t>
  </si>
  <si>
    <t>132226********3011</t>
  </si>
  <si>
    <t>蒲记国</t>
  </si>
  <si>
    <t>132226********3014</t>
  </si>
  <si>
    <t>蒲连生</t>
  </si>
  <si>
    <t>刘利锋</t>
  </si>
  <si>
    <t>132226********2735</t>
  </si>
  <si>
    <t>张军峰</t>
  </si>
  <si>
    <t>130525********2713</t>
  </si>
  <si>
    <t>程小三</t>
  </si>
  <si>
    <t>132226********3038</t>
  </si>
  <si>
    <t>程现国</t>
  </si>
  <si>
    <t>132226********3059</t>
  </si>
  <si>
    <t>赵少兵</t>
  </si>
  <si>
    <t>130525********2730</t>
  </si>
  <si>
    <t>梁彦芬</t>
  </si>
  <si>
    <t>130525********2721</t>
  </si>
  <si>
    <t>张三妮</t>
  </si>
  <si>
    <t>132226********3021</t>
  </si>
  <si>
    <t>张芬叶</t>
  </si>
  <si>
    <t>132226********3026</t>
  </si>
  <si>
    <t>曹敏月</t>
  </si>
  <si>
    <t>132226********3062</t>
  </si>
  <si>
    <t>高占义</t>
  </si>
  <si>
    <t>路晓萌</t>
  </si>
  <si>
    <t>薛永申</t>
  </si>
  <si>
    <t>132226********3032</t>
  </si>
  <si>
    <t>王素花</t>
  </si>
  <si>
    <t>132226********3022</t>
  </si>
  <si>
    <t>固城镇</t>
  </si>
  <si>
    <t>荀喜瑞</t>
  </si>
  <si>
    <t>132226********391X</t>
  </si>
  <si>
    <t>黄德荣</t>
  </si>
  <si>
    <t>132226********392X</t>
  </si>
  <si>
    <t>夏振华</t>
  </si>
  <si>
    <t>132226********3912</t>
  </si>
  <si>
    <t>夏增国</t>
  </si>
  <si>
    <t>132226********3911</t>
  </si>
  <si>
    <t>史存志</t>
  </si>
  <si>
    <t>132226********3915</t>
  </si>
  <si>
    <t>贾小根</t>
  </si>
  <si>
    <t>132226********3630</t>
  </si>
  <si>
    <t>贾虎子</t>
  </si>
  <si>
    <t>132226********3616</t>
  </si>
  <si>
    <t>王孟奇</t>
  </si>
  <si>
    <t>王素云</t>
  </si>
  <si>
    <t>132226********3626</t>
  </si>
  <si>
    <t>田文先</t>
  </si>
  <si>
    <t>132226********3621</t>
  </si>
  <si>
    <t>张京霞</t>
  </si>
  <si>
    <t>130525********3622</t>
  </si>
  <si>
    <t>赵立珍</t>
  </si>
  <si>
    <t>132226********3648</t>
  </si>
  <si>
    <t>王改子</t>
  </si>
  <si>
    <t>130525********3640</t>
  </si>
  <si>
    <t>王平柱</t>
  </si>
  <si>
    <t>130525********3618</t>
  </si>
  <si>
    <t>董英林</t>
  </si>
  <si>
    <t>132226********3938</t>
  </si>
  <si>
    <t>位京蕊</t>
  </si>
  <si>
    <t>130525********3922</t>
  </si>
  <si>
    <t>康庆良</t>
  </si>
  <si>
    <t>132226********3631</t>
  </si>
  <si>
    <t>莲子镇</t>
  </si>
  <si>
    <t>杨振林</t>
  </si>
  <si>
    <t>130525********6319</t>
  </si>
  <si>
    <t>冯藏花</t>
  </si>
  <si>
    <t>130525********072X</t>
  </si>
  <si>
    <t>张粉花</t>
  </si>
  <si>
    <t>130525********0749</t>
  </si>
  <si>
    <t>孟永强</t>
  </si>
  <si>
    <t>130525********0730</t>
  </si>
  <si>
    <t>张令国</t>
  </si>
  <si>
    <t>130525********6327</t>
  </si>
  <si>
    <t>王胜波</t>
  </si>
  <si>
    <t>130525********0716</t>
  </si>
  <si>
    <t>杨振芳</t>
  </si>
  <si>
    <t>130525********0736</t>
  </si>
  <si>
    <t>范运国</t>
  </si>
  <si>
    <t>130525********0712</t>
  </si>
  <si>
    <t>李平彩</t>
  </si>
  <si>
    <t>132226********072X</t>
  </si>
  <si>
    <t>范奎刚</t>
  </si>
  <si>
    <t>130525********0735</t>
  </si>
  <si>
    <t>沈国强</t>
  </si>
  <si>
    <t>王坤灵</t>
  </si>
  <si>
    <t>130525********0782</t>
  </si>
  <si>
    <t>王三华</t>
  </si>
  <si>
    <t>132226********6313</t>
  </si>
  <si>
    <t>李彦国</t>
  </si>
  <si>
    <t>130525********0739</t>
  </si>
  <si>
    <t>曾珍珍</t>
  </si>
  <si>
    <t>马会敏</t>
  </si>
  <si>
    <t>130525********0729</t>
  </si>
  <si>
    <t>马英军</t>
  </si>
  <si>
    <t>130525********0714</t>
  </si>
  <si>
    <t>王振玲</t>
  </si>
  <si>
    <t>132226********0727</t>
  </si>
  <si>
    <t>张敬敏</t>
  </si>
  <si>
    <t>132226********074X</t>
  </si>
  <si>
    <t>乔印敏</t>
  </si>
  <si>
    <t>130525********632X</t>
  </si>
  <si>
    <t>赵红周</t>
  </si>
  <si>
    <t>130525********6313</t>
  </si>
  <si>
    <t>马孟君</t>
  </si>
  <si>
    <t>132226********071X</t>
  </si>
  <si>
    <t>尹改棉</t>
  </si>
  <si>
    <t>130525********0720</t>
  </si>
  <si>
    <t>米小四</t>
  </si>
  <si>
    <t>赵付彦</t>
  </si>
  <si>
    <t>赵永改</t>
  </si>
  <si>
    <t>130525********634X</t>
  </si>
  <si>
    <t>国旭波</t>
  </si>
  <si>
    <t>132226********6318</t>
  </si>
  <si>
    <t>隆尧镇</t>
  </si>
  <si>
    <t>王棉芬</t>
  </si>
  <si>
    <t>132226********6621</t>
  </si>
  <si>
    <t>程藏荣</t>
  </si>
  <si>
    <t>132226********0366</t>
  </si>
  <si>
    <t>张群生</t>
  </si>
  <si>
    <t>132226********6619</t>
  </si>
  <si>
    <t>白春霞</t>
  </si>
  <si>
    <t>132226********6646</t>
  </si>
  <si>
    <t>李会岭</t>
  </si>
  <si>
    <t>130525********6921</t>
  </si>
  <si>
    <t>李向荣</t>
  </si>
  <si>
    <t>130525********6923</t>
  </si>
  <si>
    <t>辛立霞</t>
  </si>
  <si>
    <t>130525********6964</t>
  </si>
  <si>
    <t>薛彦强</t>
  </si>
  <si>
    <t>132226********691X</t>
  </si>
  <si>
    <t>牛桥乡</t>
  </si>
  <si>
    <t>张立霞</t>
  </si>
  <si>
    <t>132226********5721</t>
  </si>
  <si>
    <t>王焕敏</t>
  </si>
  <si>
    <t>132226********6021</t>
  </si>
  <si>
    <t>四志彩</t>
  </si>
  <si>
    <t>132226********6029</t>
  </si>
  <si>
    <t>李保辰</t>
  </si>
  <si>
    <t>132226********6019</t>
  </si>
  <si>
    <t>李兰英</t>
  </si>
  <si>
    <t>132226********6027</t>
  </si>
  <si>
    <t>张孟霞</t>
  </si>
  <si>
    <t>132226********6028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</si>
  <si>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</si>
  <si>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</si>
  <si>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</si>
  <si>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</si>
  <si>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</si>
  <si>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</si>
  <si>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</si>
  <si>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</si>
  <si>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张雪坤</t>
  </si>
  <si>
    <t>132226********5715</t>
  </si>
  <si>
    <t>林二臭</t>
  </si>
  <si>
    <t>132226********6010</t>
  </si>
  <si>
    <t>郭平改</t>
  </si>
  <si>
    <t>132226********6040</t>
  </si>
  <si>
    <t>王路敏</t>
  </si>
  <si>
    <t>132226********4527</t>
  </si>
  <si>
    <t>刘金彩</t>
  </si>
  <si>
    <t>杨占国</t>
  </si>
  <si>
    <t>132226********6011</t>
  </si>
  <si>
    <t>牛国棉</t>
  </si>
  <si>
    <t>132226********6022</t>
  </si>
  <si>
    <t>韩运霞</t>
  </si>
  <si>
    <t>132226********6025</t>
  </si>
  <si>
    <t>王长法</t>
  </si>
  <si>
    <t>132226********603X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</si>
  <si>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</si>
  <si>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</si>
  <si>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</si>
  <si>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</si>
  <si>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</si>
  <si>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</si>
  <si>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</si>
  <si>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</si>
  <si>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</si>
  <si>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</si>
  <si>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</si>
  <si>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山口镇</t>
  </si>
  <si>
    <t>李卫国</t>
  </si>
  <si>
    <t>132226********4257</t>
  </si>
  <si>
    <t>曹素江</t>
  </si>
  <si>
    <t>132226********3321</t>
  </si>
  <si>
    <t>祝秀敏</t>
  </si>
  <si>
    <t>132226********3323</t>
  </si>
  <si>
    <t>李玉敏</t>
  </si>
  <si>
    <t>132226********3324</t>
  </si>
  <si>
    <t>曹肖辉</t>
  </si>
  <si>
    <t>130525********3336</t>
  </si>
  <si>
    <t>韩勇波</t>
  </si>
  <si>
    <t>132226********421X</t>
  </si>
  <si>
    <t>郝志英</t>
  </si>
  <si>
    <t>132226********4229</t>
  </si>
  <si>
    <t>韦晓珍</t>
  </si>
  <si>
    <t>452624********3323</t>
  </si>
  <si>
    <t>孙计山</t>
  </si>
  <si>
    <t>132226********3335</t>
  </si>
  <si>
    <t>李东群</t>
  </si>
  <si>
    <t>132226********3313</t>
  </si>
  <si>
    <t>马京芬</t>
  </si>
  <si>
    <t>132226********3322</t>
  </si>
  <si>
    <t>杜现东</t>
  </si>
  <si>
    <t>132226********4219</t>
  </si>
  <si>
    <t>赵东龙</t>
  </si>
  <si>
    <t>130525********3312</t>
  </si>
  <si>
    <t>陈路山</t>
  </si>
  <si>
    <t>132226********4271</t>
  </si>
  <si>
    <t>翟春力</t>
  </si>
  <si>
    <t>132226********4281</t>
  </si>
  <si>
    <t>王树英</t>
  </si>
  <si>
    <t>132226********4218</t>
  </si>
  <si>
    <t>王立华</t>
  </si>
  <si>
    <t>132226********4252</t>
  </si>
  <si>
    <t>张景坤</t>
  </si>
  <si>
    <t>李君英</t>
  </si>
  <si>
    <t>132226********3329</t>
  </si>
  <si>
    <t>杨双芬</t>
  </si>
  <si>
    <t>132226********3349</t>
  </si>
  <si>
    <t>翟孟贤</t>
  </si>
  <si>
    <t>132226********3368</t>
  </si>
  <si>
    <t>韩耕田</t>
  </si>
  <si>
    <t>130525********3319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</si>
  <si>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</si>
  <si>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</si>
  <si>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</si>
  <si>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</si>
  <si>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</si>
  <si>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</si>
  <si>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</si>
  <si>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宋立坤</t>
  </si>
  <si>
    <t>132226********3320</t>
  </si>
  <si>
    <t>张银豹</t>
  </si>
  <si>
    <t>132226********3331</t>
  </si>
  <si>
    <t>马占力</t>
  </si>
  <si>
    <t>132226********4216</t>
  </si>
  <si>
    <t>张书群</t>
  </si>
  <si>
    <t>程孟彩</t>
  </si>
  <si>
    <t>132226********4246</t>
  </si>
  <si>
    <t>魏庄镇</t>
  </si>
  <si>
    <t>王利云</t>
  </si>
  <si>
    <t>132226********1135</t>
  </si>
  <si>
    <t>常树彬</t>
  </si>
  <si>
    <t>132226********1113</t>
  </si>
  <si>
    <t>宋利格</t>
  </si>
  <si>
    <t>130525********1147</t>
  </si>
  <si>
    <t>宋国安</t>
  </si>
  <si>
    <t>132226********1116</t>
  </si>
  <si>
    <t>侯叶峰</t>
  </si>
  <si>
    <t>132226********1132</t>
  </si>
  <si>
    <t>李树君</t>
  </si>
  <si>
    <t>130525********1123</t>
  </si>
  <si>
    <t>武彦粉</t>
  </si>
  <si>
    <t>130525********1121</t>
  </si>
  <si>
    <t>李彦存</t>
  </si>
  <si>
    <t>130525********1163</t>
  </si>
  <si>
    <t>陈改英</t>
  </si>
  <si>
    <t>132226********1123</t>
  </si>
  <si>
    <t>李立青</t>
  </si>
  <si>
    <t>132226********1156</t>
  </si>
  <si>
    <t>李藏金</t>
  </si>
  <si>
    <t>130525********1125</t>
  </si>
  <si>
    <t>韩爱霞</t>
  </si>
  <si>
    <t>132226********112x</t>
  </si>
  <si>
    <t>田书芬</t>
  </si>
  <si>
    <t>132226********1124</t>
  </si>
  <si>
    <t>尹英霞</t>
  </si>
  <si>
    <t>130525********1120</t>
  </si>
  <si>
    <t>王素彩</t>
  </si>
  <si>
    <t>宋跃良</t>
  </si>
  <si>
    <t>130525********1111</t>
  </si>
  <si>
    <t>千户营</t>
  </si>
  <si>
    <t>马志英</t>
  </si>
  <si>
    <t>132226********5426</t>
  </si>
  <si>
    <t>马俊霞</t>
  </si>
  <si>
    <t>132226********5428</t>
  </si>
  <si>
    <t>董景成</t>
  </si>
  <si>
    <t>132226********5131</t>
  </si>
  <si>
    <t>苏玉华</t>
  </si>
  <si>
    <t>132226********5115</t>
  </si>
  <si>
    <t>齐荣章</t>
  </si>
  <si>
    <t>132226********5158</t>
  </si>
  <si>
    <t>杨英锋</t>
  </si>
  <si>
    <t>132226********5454</t>
  </si>
  <si>
    <t>檀敬芬</t>
  </si>
  <si>
    <t>132226********512X</t>
  </si>
  <si>
    <t>李静</t>
  </si>
  <si>
    <t>220225********0029</t>
  </si>
  <si>
    <t>刘世俊</t>
  </si>
  <si>
    <t>130525********5144</t>
  </si>
  <si>
    <t>孙金方</t>
  </si>
  <si>
    <t>132226********5423</t>
  </si>
  <si>
    <t>李运灵</t>
  </si>
  <si>
    <t>132226********5440</t>
  </si>
  <si>
    <t>董素珍</t>
  </si>
  <si>
    <t>132226********5126</t>
  </si>
  <si>
    <t>苏树昌</t>
  </si>
  <si>
    <t>132226********5116</t>
  </si>
  <si>
    <t>双碑乡</t>
  </si>
  <si>
    <t>程香朋</t>
  </si>
  <si>
    <t>132224********3026</t>
  </si>
  <si>
    <t>宋彦怀</t>
  </si>
  <si>
    <t>132226********2349</t>
  </si>
  <si>
    <t>李孟良</t>
  </si>
  <si>
    <t>132226********2317</t>
  </si>
  <si>
    <t>李占军</t>
  </si>
  <si>
    <t>132226********2331</t>
  </si>
  <si>
    <t>张现军</t>
  </si>
  <si>
    <t>130525********2314</t>
  </si>
  <si>
    <t>王志巧</t>
  </si>
  <si>
    <t>132226********2329</t>
  </si>
  <si>
    <t>李蹬云</t>
  </si>
  <si>
    <t>132226********2332</t>
  </si>
  <si>
    <t>王爱景</t>
  </si>
  <si>
    <t>132226********2320</t>
  </si>
  <si>
    <t>郑修敏</t>
  </si>
  <si>
    <t>132226********2327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</si>
  <si>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</si>
  <si>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</si>
  <si>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</si>
  <si>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</si>
  <si>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</si>
  <si>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</si>
  <si>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</si>
  <si>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</si>
  <si>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</si>
  <si>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</si>
  <si>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</si>
  <si>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</si>
  <si>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</si>
  <si>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</si>
  <si>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</si>
  <si>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</si>
  <si>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</si>
  <si>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</si>
  <si>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</si>
  <si>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</si>
  <si>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</si>
  <si>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</si>
  <si>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</si>
  <si>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张明华</t>
  </si>
  <si>
    <t>130525********2318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</si>
</sst>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rgb="FF000000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0"/>
      <name val="Microsoft YaHei"/>
      <charset val="134"/>
    </font>
    <font>
      <sz val="10"/>
      <color rgb="FF00000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/>
    <xf numFmtId="176" fontId="0" fillId="0" borderId="0" xfId="0" applyNumberForma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4" xfId="49"/>
    <cellStyle name="常规 2" xfId="50"/>
    <cellStyle name="常规_莲子镇四渠道就业统计表 - 副本 2" xfId="51"/>
    <cellStyle name="常规 8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98"/>
  <sheetViews>
    <sheetView tabSelected="1" workbookViewId="0">
      <selection activeCell="A2" sqref="A2:F2"/>
    </sheetView>
  </sheetViews>
  <sheetFormatPr defaultColWidth="6.125" defaultRowHeight="20.25" customHeight="1" outlineLevelCol="5"/>
  <cols>
    <col min="1" max="1" width="5.75" style="7" customWidth="1"/>
    <col min="2" max="2" width="9.125" style="9" customWidth="1"/>
    <col min="3" max="3" width="10.625" style="10" customWidth="1"/>
    <col min="4" max="4" width="23" style="10" customWidth="1"/>
    <col min="5" max="5" width="12.25" style="11" customWidth="1"/>
    <col min="6" max="6" width="11.3166666666667" style="7" customWidth="1"/>
    <col min="7" max="16384" width="6.125" style="7"/>
  </cols>
  <sheetData>
    <row r="1" ht="15" customHeight="1" spans="1:5">
      <c r="A1" s="4" t="s">
        <v>0</v>
      </c>
      <c r="E1" s="20"/>
    </row>
    <row r="2" s="1" customFormat="1" ht="30" customHeight="1" spans="1:6">
      <c r="A2" s="12" t="s">
        <v>1</v>
      </c>
      <c r="B2" s="13"/>
      <c r="C2" s="13"/>
      <c r="D2" s="13"/>
      <c r="E2" s="13"/>
      <c r="F2" s="13"/>
    </row>
    <row r="3" s="2" customFormat="1" ht="18" customHeight="1" spans="4:5">
      <c r="D3" s="14"/>
      <c r="E3" s="21" t="s">
        <v>2</v>
      </c>
    </row>
    <row r="4" s="3" customFormat="1" customHeight="1" spans="1:6">
      <c r="A4" s="15" t="s">
        <v>3</v>
      </c>
      <c r="B4" s="16"/>
      <c r="C4" s="16"/>
      <c r="D4" s="16"/>
      <c r="E4" s="22"/>
      <c r="F4" s="23"/>
    </row>
    <row r="5" s="4" customFormat="1" ht="30" customHeight="1" spans="1:6">
      <c r="A5" s="17" t="s">
        <v>4</v>
      </c>
      <c r="B5" s="17" t="s">
        <v>5</v>
      </c>
      <c r="C5" s="17" t="s">
        <v>6</v>
      </c>
      <c r="D5" s="17" t="s">
        <v>7</v>
      </c>
      <c r="E5" s="23" t="s">
        <v>8</v>
      </c>
      <c r="F5" s="23" t="s">
        <v>9</v>
      </c>
    </row>
    <row r="6" s="5" customFormat="1" customHeight="1" spans="1:6">
      <c r="A6" s="18">
        <v>1</v>
      </c>
      <c r="B6" s="19" t="s">
        <v>10</v>
      </c>
      <c r="C6" s="19" t="s">
        <v>11</v>
      </c>
      <c r="D6" s="19" t="s">
        <v>12</v>
      </c>
      <c r="E6" s="19">
        <v>300</v>
      </c>
      <c r="F6" s="24"/>
    </row>
    <row r="7" s="5" customFormat="1" customHeight="1" spans="1:6">
      <c r="A7" s="18">
        <v>2</v>
      </c>
      <c r="B7" s="19" t="s">
        <v>10</v>
      </c>
      <c r="C7" s="19" t="s">
        <v>13</v>
      </c>
      <c r="D7" s="19" t="s">
        <v>14</v>
      </c>
      <c r="E7" s="19">
        <v>300</v>
      </c>
      <c r="F7" s="24"/>
    </row>
    <row r="8" s="5" customFormat="1" customHeight="1" spans="1:6">
      <c r="A8" s="18">
        <v>3</v>
      </c>
      <c r="B8" s="19" t="s">
        <v>10</v>
      </c>
      <c r="C8" s="19" t="s">
        <v>15</v>
      </c>
      <c r="D8" s="19" t="s">
        <v>16</v>
      </c>
      <c r="E8" s="19">
        <v>300</v>
      </c>
      <c r="F8" s="24"/>
    </row>
    <row r="9" s="5" customFormat="1" customHeight="1" spans="1:6">
      <c r="A9" s="18">
        <v>4</v>
      </c>
      <c r="B9" s="19" t="s">
        <v>10</v>
      </c>
      <c r="C9" s="19" t="s">
        <v>17</v>
      </c>
      <c r="D9" s="19" t="s">
        <v>18</v>
      </c>
      <c r="E9" s="19">
        <v>300</v>
      </c>
      <c r="F9" s="24"/>
    </row>
    <row r="10" s="5" customFormat="1" customHeight="1" spans="1:6">
      <c r="A10" s="18">
        <v>5</v>
      </c>
      <c r="B10" s="19" t="s">
        <v>10</v>
      </c>
      <c r="C10" s="19" t="s">
        <v>19</v>
      </c>
      <c r="D10" s="19" t="s">
        <v>20</v>
      </c>
      <c r="E10" s="19">
        <v>300</v>
      </c>
      <c r="F10" s="24"/>
    </row>
    <row r="11" s="5" customFormat="1" customHeight="1" spans="1:6">
      <c r="A11" s="18">
        <v>6</v>
      </c>
      <c r="B11" s="19" t="s">
        <v>10</v>
      </c>
      <c r="C11" s="19" t="s">
        <v>21</v>
      </c>
      <c r="D11" s="19" t="s">
        <v>22</v>
      </c>
      <c r="E11" s="19">
        <v>300</v>
      </c>
      <c r="F11" s="24"/>
    </row>
    <row r="12" s="5" customFormat="1" customHeight="1" spans="1:6">
      <c r="A12" s="18">
        <v>7</v>
      </c>
      <c r="B12" s="19" t="s">
        <v>10</v>
      </c>
      <c r="C12" s="19" t="s">
        <v>23</v>
      </c>
      <c r="D12" s="19" t="s">
        <v>24</v>
      </c>
      <c r="E12" s="19">
        <v>300</v>
      </c>
      <c r="F12" s="24"/>
    </row>
    <row r="13" s="5" customFormat="1" customHeight="1" spans="1:6">
      <c r="A13" s="18">
        <v>8</v>
      </c>
      <c r="B13" s="19" t="s">
        <v>10</v>
      </c>
      <c r="C13" s="19" t="s">
        <v>25</v>
      </c>
      <c r="D13" s="19" t="s">
        <v>26</v>
      </c>
      <c r="E13" s="19">
        <v>300</v>
      </c>
      <c r="F13" s="24"/>
    </row>
    <row r="14" s="5" customFormat="1" customHeight="1" spans="1:6">
      <c r="A14" s="18">
        <v>9</v>
      </c>
      <c r="B14" s="19" t="s">
        <v>10</v>
      </c>
      <c r="C14" s="19" t="s">
        <v>27</v>
      </c>
      <c r="D14" s="19" t="s">
        <v>28</v>
      </c>
      <c r="E14" s="19">
        <v>300</v>
      </c>
      <c r="F14" s="24"/>
    </row>
    <row r="15" s="5" customFormat="1" customHeight="1" spans="1:6">
      <c r="A15" s="18">
        <v>10</v>
      </c>
      <c r="B15" s="19" t="s">
        <v>10</v>
      </c>
      <c r="C15" s="19" t="s">
        <v>29</v>
      </c>
      <c r="D15" s="19" t="s">
        <v>30</v>
      </c>
      <c r="E15" s="19">
        <v>300</v>
      </c>
      <c r="F15" s="24"/>
    </row>
    <row r="16" s="5" customFormat="1" customHeight="1" spans="1:6">
      <c r="A16" s="18">
        <v>11</v>
      </c>
      <c r="B16" s="19" t="s">
        <v>10</v>
      </c>
      <c r="C16" s="19" t="s">
        <v>31</v>
      </c>
      <c r="D16" s="19" t="s">
        <v>32</v>
      </c>
      <c r="E16" s="19">
        <v>300</v>
      </c>
      <c r="F16" s="24"/>
    </row>
    <row r="17" s="5" customFormat="1" customHeight="1" spans="1:6">
      <c r="A17" s="18">
        <v>12</v>
      </c>
      <c r="B17" s="19" t="s">
        <v>10</v>
      </c>
      <c r="C17" s="19" t="s">
        <v>33</v>
      </c>
      <c r="D17" s="19" t="s">
        <v>34</v>
      </c>
      <c r="E17" s="19">
        <v>300</v>
      </c>
      <c r="F17" s="24"/>
    </row>
    <row r="18" s="5" customFormat="1" customHeight="1" spans="1:6">
      <c r="A18" s="18">
        <v>13</v>
      </c>
      <c r="B18" s="19" t="s">
        <v>10</v>
      </c>
      <c r="C18" s="19" t="s">
        <v>35</v>
      </c>
      <c r="D18" s="19" t="s">
        <v>36</v>
      </c>
      <c r="E18" s="19">
        <v>300</v>
      </c>
      <c r="F18" s="24"/>
    </row>
    <row r="19" s="5" customFormat="1" customHeight="1" spans="1:6">
      <c r="A19" s="18">
        <v>14</v>
      </c>
      <c r="B19" s="19" t="s">
        <v>10</v>
      </c>
      <c r="C19" s="19" t="s">
        <v>37</v>
      </c>
      <c r="D19" s="19" t="s">
        <v>38</v>
      </c>
      <c r="E19" s="19">
        <v>300</v>
      </c>
      <c r="F19" s="24"/>
    </row>
    <row r="20" s="5" customFormat="1" customHeight="1" spans="1:6">
      <c r="A20" s="18">
        <v>15</v>
      </c>
      <c r="B20" s="19" t="s">
        <v>10</v>
      </c>
      <c r="C20" s="19" t="s">
        <v>39</v>
      </c>
      <c r="D20" s="19" t="s">
        <v>40</v>
      </c>
      <c r="E20" s="19">
        <v>300</v>
      </c>
      <c r="F20" s="24"/>
    </row>
    <row r="21" s="5" customFormat="1" customHeight="1" spans="1:6">
      <c r="A21" s="18">
        <v>16</v>
      </c>
      <c r="B21" s="19" t="s">
        <v>10</v>
      </c>
      <c r="C21" s="19" t="s">
        <v>41</v>
      </c>
      <c r="D21" s="19" t="s">
        <v>42</v>
      </c>
      <c r="E21" s="19">
        <v>300</v>
      </c>
      <c r="F21" s="24"/>
    </row>
    <row r="22" s="5" customFormat="1" customHeight="1" spans="1:6">
      <c r="A22" s="18">
        <v>17</v>
      </c>
      <c r="B22" s="19" t="s">
        <v>10</v>
      </c>
      <c r="C22" s="19" t="s">
        <v>43</v>
      </c>
      <c r="D22" s="19" t="s">
        <v>44</v>
      </c>
      <c r="E22" s="19">
        <v>300</v>
      </c>
      <c r="F22" s="24"/>
    </row>
    <row r="23" s="5" customFormat="1" customHeight="1" spans="1:6">
      <c r="A23" s="18">
        <v>18</v>
      </c>
      <c r="B23" s="19" t="s">
        <v>10</v>
      </c>
      <c r="C23" s="19" t="s">
        <v>45</v>
      </c>
      <c r="D23" s="19" t="s">
        <v>46</v>
      </c>
      <c r="E23" s="19">
        <v>300</v>
      </c>
      <c r="F23" s="24"/>
    </row>
    <row r="24" s="5" customFormat="1" customHeight="1" spans="1:6">
      <c r="A24" s="18">
        <v>19</v>
      </c>
      <c r="B24" s="19" t="s">
        <v>47</v>
      </c>
      <c r="C24" s="19" t="s">
        <v>48</v>
      </c>
      <c r="D24" s="19" t="s">
        <v>49</v>
      </c>
      <c r="E24" s="19">
        <v>300</v>
      </c>
      <c r="F24" s="24"/>
    </row>
    <row r="25" s="5" customFormat="1" customHeight="1" spans="1:6">
      <c r="A25" s="18">
        <v>20</v>
      </c>
      <c r="B25" s="19" t="s">
        <v>47</v>
      </c>
      <c r="C25" s="19" t="s">
        <v>50</v>
      </c>
      <c r="D25" s="19" t="s">
        <v>51</v>
      </c>
      <c r="E25" s="19">
        <v>300</v>
      </c>
      <c r="F25" s="24"/>
    </row>
    <row r="26" s="5" customFormat="1" customHeight="1" spans="1:6">
      <c r="A26" s="18">
        <v>21</v>
      </c>
      <c r="B26" s="19" t="s">
        <v>47</v>
      </c>
      <c r="C26" s="19" t="s">
        <v>52</v>
      </c>
      <c r="D26" s="19" t="s">
        <v>53</v>
      </c>
      <c r="E26" s="19">
        <v>300</v>
      </c>
      <c r="F26" s="24"/>
    </row>
    <row r="27" s="5" customFormat="1" customHeight="1" spans="1:6">
      <c r="A27" s="18">
        <v>22</v>
      </c>
      <c r="B27" s="19" t="s">
        <v>47</v>
      </c>
      <c r="C27" s="19" t="s">
        <v>54</v>
      </c>
      <c r="D27" s="19" t="s">
        <v>55</v>
      </c>
      <c r="E27" s="19">
        <v>300</v>
      </c>
      <c r="F27" s="24"/>
    </row>
    <row r="28" s="5" customFormat="1" customHeight="1" spans="1:6">
      <c r="A28" s="18">
        <v>23</v>
      </c>
      <c r="B28" s="19" t="s">
        <v>47</v>
      </c>
      <c r="C28" s="19" t="s">
        <v>56</v>
      </c>
      <c r="D28" s="19" t="s">
        <v>57</v>
      </c>
      <c r="E28" s="19">
        <v>300</v>
      </c>
      <c r="F28" s="24"/>
    </row>
    <row r="29" s="5" customFormat="1" customHeight="1" spans="1:6">
      <c r="A29" s="18">
        <v>24</v>
      </c>
      <c r="B29" s="19" t="s">
        <v>47</v>
      </c>
      <c r="C29" s="19" t="s">
        <v>58</v>
      </c>
      <c r="D29" s="19" t="s">
        <v>59</v>
      </c>
      <c r="E29" s="19">
        <v>300</v>
      </c>
      <c r="F29" s="24"/>
    </row>
    <row r="30" s="5" customFormat="1" customHeight="1" spans="1:6">
      <c r="A30" s="18">
        <v>25</v>
      </c>
      <c r="B30" s="19" t="s">
        <v>47</v>
      </c>
      <c r="C30" s="19" t="s">
        <v>60</v>
      </c>
      <c r="D30" s="19" t="s">
        <v>61</v>
      </c>
      <c r="E30" s="19">
        <v>300</v>
      </c>
      <c r="F30" s="24"/>
    </row>
    <row r="31" s="5" customFormat="1" customHeight="1" spans="1:6">
      <c r="A31" s="18">
        <v>26</v>
      </c>
      <c r="B31" s="19" t="s">
        <v>47</v>
      </c>
      <c r="C31" s="19" t="s">
        <v>62</v>
      </c>
      <c r="D31" s="19" t="s">
        <v>53</v>
      </c>
      <c r="E31" s="19">
        <v>300</v>
      </c>
      <c r="F31" s="24"/>
    </row>
    <row r="32" s="5" customFormat="1" customHeight="1" spans="1:6">
      <c r="A32" s="18">
        <v>27</v>
      </c>
      <c r="B32" s="19" t="s">
        <v>47</v>
      </c>
      <c r="C32" s="19" t="s">
        <v>63</v>
      </c>
      <c r="D32" s="19" t="s">
        <v>64</v>
      </c>
      <c r="E32" s="19">
        <v>300</v>
      </c>
      <c r="F32" s="24"/>
    </row>
    <row r="33" s="5" customFormat="1" customHeight="1" spans="1:6">
      <c r="A33" s="18">
        <v>28</v>
      </c>
      <c r="B33" s="19" t="s">
        <v>47</v>
      </c>
      <c r="C33" s="19" t="s">
        <v>65</v>
      </c>
      <c r="D33" s="19" t="s">
        <v>66</v>
      </c>
      <c r="E33" s="19">
        <v>300</v>
      </c>
      <c r="F33" s="24"/>
    </row>
    <row r="34" s="5" customFormat="1" customHeight="1" spans="1:6">
      <c r="A34" s="18">
        <v>29</v>
      </c>
      <c r="B34" s="19" t="s">
        <v>47</v>
      </c>
      <c r="C34" s="19" t="s">
        <v>67</v>
      </c>
      <c r="D34" s="19" t="s">
        <v>68</v>
      </c>
      <c r="E34" s="19">
        <v>300</v>
      </c>
      <c r="F34" s="24"/>
    </row>
    <row r="35" s="5" customFormat="1" customHeight="1" spans="1:6">
      <c r="A35" s="18">
        <v>30</v>
      </c>
      <c r="B35" s="19" t="s">
        <v>47</v>
      </c>
      <c r="C35" s="19" t="s">
        <v>69</v>
      </c>
      <c r="D35" s="19" t="s">
        <v>70</v>
      </c>
      <c r="E35" s="19">
        <v>300</v>
      </c>
      <c r="F35" s="24"/>
    </row>
    <row r="36" s="5" customFormat="1" customHeight="1" spans="1:6">
      <c r="A36" s="18">
        <v>31</v>
      </c>
      <c r="B36" s="19" t="s">
        <v>47</v>
      </c>
      <c r="C36" s="19" t="s">
        <v>71</v>
      </c>
      <c r="D36" s="19" t="s">
        <v>72</v>
      </c>
      <c r="E36" s="19">
        <v>300</v>
      </c>
      <c r="F36" s="24"/>
    </row>
    <row r="37" s="5" customFormat="1" customHeight="1" spans="1:6">
      <c r="A37" s="18">
        <v>32</v>
      </c>
      <c r="B37" s="19" t="s">
        <v>47</v>
      </c>
      <c r="C37" s="19" t="s">
        <v>73</v>
      </c>
      <c r="D37" s="19" t="s">
        <v>74</v>
      </c>
      <c r="E37" s="19">
        <v>300</v>
      </c>
      <c r="F37" s="24"/>
    </row>
    <row r="38" s="5" customFormat="1" customHeight="1" spans="1:6">
      <c r="A38" s="18">
        <v>33</v>
      </c>
      <c r="B38" s="19" t="s">
        <v>47</v>
      </c>
      <c r="C38" s="19" t="s">
        <v>75</v>
      </c>
      <c r="D38" s="19" t="s">
        <v>76</v>
      </c>
      <c r="E38" s="19">
        <v>300</v>
      </c>
      <c r="F38" s="24"/>
    </row>
    <row r="39" s="5" customFormat="1" customHeight="1" spans="1:6">
      <c r="A39" s="18">
        <v>34</v>
      </c>
      <c r="B39" s="19" t="s">
        <v>47</v>
      </c>
      <c r="C39" s="19" t="s">
        <v>77</v>
      </c>
      <c r="D39" s="19" t="s">
        <v>57</v>
      </c>
      <c r="E39" s="19">
        <v>300</v>
      </c>
      <c r="F39" s="24"/>
    </row>
    <row r="40" s="5" customFormat="1" customHeight="1" spans="1:6">
      <c r="A40" s="18">
        <v>35</v>
      </c>
      <c r="B40" s="19" t="s">
        <v>47</v>
      </c>
      <c r="C40" s="19" t="s">
        <v>78</v>
      </c>
      <c r="D40" s="19" t="s">
        <v>79</v>
      </c>
      <c r="E40" s="19">
        <v>300</v>
      </c>
      <c r="F40" s="24"/>
    </row>
    <row r="41" s="5" customFormat="1" customHeight="1" spans="1:6">
      <c r="A41" s="18">
        <v>36</v>
      </c>
      <c r="B41" s="19" t="s">
        <v>47</v>
      </c>
      <c r="C41" s="19" t="s">
        <v>80</v>
      </c>
      <c r="D41" s="19" t="s">
        <v>64</v>
      </c>
      <c r="E41" s="19">
        <v>300</v>
      </c>
      <c r="F41" s="24"/>
    </row>
    <row r="42" s="5" customFormat="1" customHeight="1" spans="1:6">
      <c r="A42" s="18">
        <v>37</v>
      </c>
      <c r="B42" s="19" t="s">
        <v>47</v>
      </c>
      <c r="C42" s="19" t="s">
        <v>81</v>
      </c>
      <c r="D42" s="19" t="s">
        <v>82</v>
      </c>
      <c r="E42" s="19">
        <v>300</v>
      </c>
      <c r="F42" s="24"/>
    </row>
    <row r="43" s="5" customFormat="1" customHeight="1" spans="1:6">
      <c r="A43" s="18">
        <v>38</v>
      </c>
      <c r="B43" s="19" t="s">
        <v>47</v>
      </c>
      <c r="C43" s="19" t="s">
        <v>83</v>
      </c>
      <c r="D43" s="19" t="s">
        <v>79</v>
      </c>
      <c r="E43" s="19">
        <v>300</v>
      </c>
      <c r="F43" s="24"/>
    </row>
    <row r="44" s="5" customFormat="1" customHeight="1" spans="1:6">
      <c r="A44" s="18">
        <v>39</v>
      </c>
      <c r="B44" s="19" t="s">
        <v>47</v>
      </c>
      <c r="C44" s="19" t="s">
        <v>84</v>
      </c>
      <c r="D44" s="19" t="s">
        <v>64</v>
      </c>
      <c r="E44" s="19">
        <v>300</v>
      </c>
      <c r="F44" s="24"/>
    </row>
    <row r="45" s="5" customFormat="1" customHeight="1" spans="1:6">
      <c r="A45" s="18">
        <v>40</v>
      </c>
      <c r="B45" s="19" t="s">
        <v>47</v>
      </c>
      <c r="C45" s="19" t="s">
        <v>85</v>
      </c>
      <c r="D45" s="19" t="s">
        <v>86</v>
      </c>
      <c r="E45" s="19">
        <v>300</v>
      </c>
      <c r="F45" s="24"/>
    </row>
    <row r="46" s="5" customFormat="1" customHeight="1" spans="1:6">
      <c r="A46" s="18">
        <v>41</v>
      </c>
      <c r="B46" s="19" t="s">
        <v>47</v>
      </c>
      <c r="C46" s="19" t="s">
        <v>87</v>
      </c>
      <c r="D46" s="19" t="s">
        <v>88</v>
      </c>
      <c r="E46" s="19">
        <v>300</v>
      </c>
      <c r="F46" s="25"/>
    </row>
    <row r="47" s="5" customFormat="1" customHeight="1" spans="1:6">
      <c r="A47" s="18">
        <v>42</v>
      </c>
      <c r="B47" s="19" t="s">
        <v>47</v>
      </c>
      <c r="C47" s="19" t="s">
        <v>89</v>
      </c>
      <c r="D47" s="19" t="s">
        <v>90</v>
      </c>
      <c r="E47" s="19">
        <v>300</v>
      </c>
      <c r="F47" s="25"/>
    </row>
    <row r="48" s="5" customFormat="1" customHeight="1" spans="1:6">
      <c r="A48" s="18">
        <v>43</v>
      </c>
      <c r="B48" s="19" t="s">
        <v>47</v>
      </c>
      <c r="C48" s="19" t="s">
        <v>91</v>
      </c>
      <c r="D48" s="19" t="s">
        <v>92</v>
      </c>
      <c r="E48" s="19">
        <v>300</v>
      </c>
      <c r="F48" s="25"/>
    </row>
    <row r="49" s="5" customFormat="1" customHeight="1" spans="1:6">
      <c r="A49" s="18">
        <v>44</v>
      </c>
      <c r="B49" s="19" t="s">
        <v>47</v>
      </c>
      <c r="C49" s="19" t="s">
        <v>93</v>
      </c>
      <c r="D49" s="19" t="s">
        <v>94</v>
      </c>
      <c r="E49" s="19">
        <v>300</v>
      </c>
      <c r="F49" s="25"/>
    </row>
    <row r="50" s="5" customFormat="1" customHeight="1" spans="1:6">
      <c r="A50" s="18">
        <v>45</v>
      </c>
      <c r="B50" s="19" t="s">
        <v>47</v>
      </c>
      <c r="C50" s="19" t="s">
        <v>95</v>
      </c>
      <c r="D50" s="19" t="s">
        <v>96</v>
      </c>
      <c r="E50" s="19">
        <v>300</v>
      </c>
      <c r="F50" s="25"/>
    </row>
    <row r="51" s="5" customFormat="1" customHeight="1" spans="1:6">
      <c r="A51" s="18">
        <v>46</v>
      </c>
      <c r="B51" s="19" t="s">
        <v>47</v>
      </c>
      <c r="C51" s="19" t="s">
        <v>97</v>
      </c>
      <c r="D51" s="19" t="s">
        <v>98</v>
      </c>
      <c r="E51" s="19">
        <v>300</v>
      </c>
      <c r="F51" s="25"/>
    </row>
    <row r="52" s="5" customFormat="1" customHeight="1" spans="1:6">
      <c r="A52" s="18">
        <v>47</v>
      </c>
      <c r="B52" s="19" t="s">
        <v>47</v>
      </c>
      <c r="C52" s="19" t="s">
        <v>99</v>
      </c>
      <c r="D52" s="19" t="s">
        <v>100</v>
      </c>
      <c r="E52" s="19">
        <v>300</v>
      </c>
      <c r="F52" s="25"/>
    </row>
    <row r="53" s="5" customFormat="1" customHeight="1" spans="1:6">
      <c r="A53" s="18">
        <v>48</v>
      </c>
      <c r="B53" s="19" t="s">
        <v>47</v>
      </c>
      <c r="C53" s="19" t="s">
        <v>101</v>
      </c>
      <c r="D53" s="19" t="s">
        <v>102</v>
      </c>
      <c r="E53" s="19">
        <v>300</v>
      </c>
      <c r="F53" s="25"/>
    </row>
    <row r="54" s="5" customFormat="1" customHeight="1" spans="1:6">
      <c r="A54" s="18">
        <v>49</v>
      </c>
      <c r="B54" s="19" t="s">
        <v>47</v>
      </c>
      <c r="C54" s="19" t="s">
        <v>103</v>
      </c>
      <c r="D54" s="19" t="s">
        <v>92</v>
      </c>
      <c r="E54" s="19">
        <v>300</v>
      </c>
      <c r="F54" s="25"/>
    </row>
    <row r="55" s="5" customFormat="1" customHeight="1" spans="1:6">
      <c r="A55" s="18">
        <v>50</v>
      </c>
      <c r="B55" s="19" t="s">
        <v>47</v>
      </c>
      <c r="C55" s="19" t="s">
        <v>104</v>
      </c>
      <c r="D55" s="19" t="s">
        <v>105</v>
      </c>
      <c r="E55" s="19">
        <v>300</v>
      </c>
      <c r="F55" s="25"/>
    </row>
    <row r="56" s="5" customFormat="1" customHeight="1" spans="1:6">
      <c r="A56" s="18">
        <v>51</v>
      </c>
      <c r="B56" s="19" t="s">
        <v>47</v>
      </c>
      <c r="C56" s="19" t="s">
        <v>106</v>
      </c>
      <c r="D56" s="19" t="s">
        <v>86</v>
      </c>
      <c r="E56" s="19">
        <v>300</v>
      </c>
      <c r="F56" s="25"/>
    </row>
    <row r="57" s="5" customFormat="1" customHeight="1" spans="1:6">
      <c r="A57" s="18">
        <v>52</v>
      </c>
      <c r="B57" s="19" t="s">
        <v>47</v>
      </c>
      <c r="C57" s="19" t="s">
        <v>107</v>
      </c>
      <c r="D57" s="19" t="s">
        <v>79</v>
      </c>
      <c r="E57" s="19">
        <v>300</v>
      </c>
      <c r="F57" s="25"/>
    </row>
    <row r="58" s="5" customFormat="1" customHeight="1" spans="1:6">
      <c r="A58" s="18">
        <v>53</v>
      </c>
      <c r="B58" s="19" t="s">
        <v>47</v>
      </c>
      <c r="C58" s="19" t="s">
        <v>108</v>
      </c>
      <c r="D58" s="19" t="s">
        <v>94</v>
      </c>
      <c r="E58" s="19">
        <v>300</v>
      </c>
      <c r="F58" s="25"/>
    </row>
    <row r="59" s="5" customFormat="1" customHeight="1" spans="1:6">
      <c r="A59" s="18">
        <v>54</v>
      </c>
      <c r="B59" s="19" t="s">
        <v>109</v>
      </c>
      <c r="C59" s="19" t="s">
        <v>110</v>
      </c>
      <c r="D59" s="19" t="s">
        <v>111</v>
      </c>
      <c r="E59" s="19">
        <v>300</v>
      </c>
      <c r="F59" s="25"/>
    </row>
    <row r="60" s="5" customFormat="1" customHeight="1" spans="1:6">
      <c r="A60" s="18">
        <v>55</v>
      </c>
      <c r="B60" s="19" t="s">
        <v>109</v>
      </c>
      <c r="C60" s="19" t="s">
        <v>112</v>
      </c>
      <c r="D60" s="19" t="s">
        <v>113</v>
      </c>
      <c r="E60" s="19">
        <v>300</v>
      </c>
      <c r="F60" s="25"/>
    </row>
    <row r="61" s="5" customFormat="1" customHeight="1" spans="1:6">
      <c r="A61" s="18">
        <v>56</v>
      </c>
      <c r="B61" s="19" t="s">
        <v>109</v>
      </c>
      <c r="C61" s="19" t="s">
        <v>114</v>
      </c>
      <c r="D61" s="19" t="s">
        <v>115</v>
      </c>
      <c r="E61" s="19">
        <v>300</v>
      </c>
      <c r="F61" s="25"/>
    </row>
    <row r="62" s="5" customFormat="1" customHeight="1" spans="1:6">
      <c r="A62" s="18">
        <v>57</v>
      </c>
      <c r="B62" s="19" t="s">
        <v>109</v>
      </c>
      <c r="C62" s="19" t="s">
        <v>116</v>
      </c>
      <c r="D62" s="19" t="s">
        <v>117</v>
      </c>
      <c r="E62" s="19">
        <v>300</v>
      </c>
      <c r="F62" s="25"/>
    </row>
    <row r="63" s="5" customFormat="1" customHeight="1" spans="1:6">
      <c r="A63" s="18">
        <v>58</v>
      </c>
      <c r="B63" s="19" t="s">
        <v>109</v>
      </c>
      <c r="C63" s="19" t="s">
        <v>118</v>
      </c>
      <c r="D63" s="19" t="s">
        <v>119</v>
      </c>
      <c r="E63" s="19">
        <v>300</v>
      </c>
      <c r="F63" s="24"/>
    </row>
    <row r="64" s="5" customFormat="1" customHeight="1" spans="1:6">
      <c r="A64" s="18">
        <v>59</v>
      </c>
      <c r="B64" s="19" t="s">
        <v>109</v>
      </c>
      <c r="C64" s="19" t="s">
        <v>120</v>
      </c>
      <c r="D64" s="19" t="s">
        <v>121</v>
      </c>
      <c r="E64" s="19">
        <v>300</v>
      </c>
      <c r="F64" s="24"/>
    </row>
    <row r="65" s="5" customFormat="1" customHeight="1" spans="1:6">
      <c r="A65" s="18">
        <v>60</v>
      </c>
      <c r="B65" s="19" t="s">
        <v>109</v>
      </c>
      <c r="C65" s="19" t="s">
        <v>122</v>
      </c>
      <c r="D65" s="19" t="s">
        <v>123</v>
      </c>
      <c r="E65" s="19">
        <v>300</v>
      </c>
      <c r="F65" s="24"/>
    </row>
    <row r="66" s="5" customFormat="1" customHeight="1" spans="1:6">
      <c r="A66" s="18">
        <v>61</v>
      </c>
      <c r="B66" s="19" t="s">
        <v>109</v>
      </c>
      <c r="C66" s="19" t="s">
        <v>124</v>
      </c>
      <c r="D66" s="19" t="s">
        <v>125</v>
      </c>
      <c r="E66" s="19">
        <v>300</v>
      </c>
      <c r="F66" s="24"/>
    </row>
    <row r="67" s="5" customFormat="1" customHeight="1" spans="1:6">
      <c r="A67" s="18">
        <v>62</v>
      </c>
      <c r="B67" s="19" t="s">
        <v>109</v>
      </c>
      <c r="C67" s="19" t="s">
        <v>126</v>
      </c>
      <c r="D67" s="19" t="s">
        <v>127</v>
      </c>
      <c r="E67" s="19">
        <v>300</v>
      </c>
      <c r="F67" s="24"/>
    </row>
    <row r="68" s="5" customFormat="1" customHeight="1" spans="1:6">
      <c r="A68" s="18">
        <v>63</v>
      </c>
      <c r="B68" s="19" t="s">
        <v>109</v>
      </c>
      <c r="C68" s="19" t="s">
        <v>128</v>
      </c>
      <c r="D68" s="19" t="s">
        <v>129</v>
      </c>
      <c r="E68" s="19">
        <v>300</v>
      </c>
      <c r="F68" s="24"/>
    </row>
    <row r="69" s="5" customFormat="1" customHeight="1" spans="1:6">
      <c r="A69" s="18">
        <v>64</v>
      </c>
      <c r="B69" s="19" t="s">
        <v>109</v>
      </c>
      <c r="C69" s="19" t="s">
        <v>130</v>
      </c>
      <c r="D69" s="19" t="s">
        <v>131</v>
      </c>
      <c r="E69" s="19">
        <v>300</v>
      </c>
      <c r="F69" s="24"/>
    </row>
    <row r="70" s="5" customFormat="1" customHeight="1" spans="1:6">
      <c r="A70" s="18">
        <v>65</v>
      </c>
      <c r="B70" s="19" t="s">
        <v>109</v>
      </c>
      <c r="C70" s="19" t="s">
        <v>132</v>
      </c>
      <c r="D70" s="19" t="s">
        <v>133</v>
      </c>
      <c r="E70" s="19">
        <v>300</v>
      </c>
      <c r="F70" s="24"/>
    </row>
    <row r="71" s="5" customFormat="1" customHeight="1" spans="1:6">
      <c r="A71" s="18">
        <v>66</v>
      </c>
      <c r="B71" s="19" t="s">
        <v>109</v>
      </c>
      <c r="C71" s="19" t="s">
        <v>134</v>
      </c>
      <c r="D71" s="19" t="s">
        <v>135</v>
      </c>
      <c r="E71" s="19">
        <v>300</v>
      </c>
      <c r="F71" s="24"/>
    </row>
    <row r="72" s="5" customFormat="1" customHeight="1" spans="1:6">
      <c r="A72" s="18">
        <v>67</v>
      </c>
      <c r="B72" s="19" t="s">
        <v>109</v>
      </c>
      <c r="C72" s="19" t="s">
        <v>136</v>
      </c>
      <c r="D72" s="19" t="s">
        <v>137</v>
      </c>
      <c r="E72" s="19">
        <v>300</v>
      </c>
      <c r="F72" s="24"/>
    </row>
    <row r="73" s="5" customFormat="1" customHeight="1" spans="1:6">
      <c r="A73" s="18">
        <v>68</v>
      </c>
      <c r="B73" s="19" t="s">
        <v>109</v>
      </c>
      <c r="C73" s="19" t="s">
        <v>138</v>
      </c>
      <c r="D73" s="19" t="s">
        <v>139</v>
      </c>
      <c r="E73" s="19">
        <v>300</v>
      </c>
      <c r="F73" s="24"/>
    </row>
    <row r="74" s="5" customFormat="1" customHeight="1" spans="1:6">
      <c r="A74" s="18">
        <v>69</v>
      </c>
      <c r="B74" s="19" t="s">
        <v>109</v>
      </c>
      <c r="C74" s="19" t="s">
        <v>140</v>
      </c>
      <c r="D74" s="19" t="s">
        <v>141</v>
      </c>
      <c r="E74" s="19">
        <v>300</v>
      </c>
      <c r="F74" s="24"/>
    </row>
    <row r="75" s="5" customFormat="1" customHeight="1" spans="1:6">
      <c r="A75" s="18">
        <v>70</v>
      </c>
      <c r="B75" s="19" t="s">
        <v>109</v>
      </c>
      <c r="C75" s="19" t="s">
        <v>142</v>
      </c>
      <c r="D75" s="19" t="s">
        <v>131</v>
      </c>
      <c r="E75" s="19">
        <v>300</v>
      </c>
      <c r="F75" s="24"/>
    </row>
    <row r="76" s="5" customFormat="1" customHeight="1" spans="1:6">
      <c r="A76" s="18">
        <v>71</v>
      </c>
      <c r="B76" s="19" t="s">
        <v>109</v>
      </c>
      <c r="C76" s="19" t="s">
        <v>143</v>
      </c>
      <c r="D76" s="19" t="s">
        <v>144</v>
      </c>
      <c r="E76" s="19">
        <v>300</v>
      </c>
      <c r="F76" s="24"/>
    </row>
    <row r="77" s="5" customFormat="1" customHeight="1" spans="1:6">
      <c r="A77" s="18">
        <v>72</v>
      </c>
      <c r="B77" s="19" t="s">
        <v>109</v>
      </c>
      <c r="C77" s="19" t="s">
        <v>145</v>
      </c>
      <c r="D77" s="19" t="s">
        <v>146</v>
      </c>
      <c r="E77" s="19">
        <v>300</v>
      </c>
      <c r="F77" s="24"/>
    </row>
    <row r="78" s="5" customFormat="1" customHeight="1" spans="1:6">
      <c r="A78" s="18">
        <v>73</v>
      </c>
      <c r="B78" s="19" t="s">
        <v>109</v>
      </c>
      <c r="C78" s="19" t="s">
        <v>147</v>
      </c>
      <c r="D78" s="19" t="s">
        <v>148</v>
      </c>
      <c r="E78" s="19">
        <v>300</v>
      </c>
      <c r="F78" s="24"/>
    </row>
    <row r="79" s="5" customFormat="1" customHeight="1" spans="1:6">
      <c r="A79" s="18">
        <v>74</v>
      </c>
      <c r="B79" s="19" t="s">
        <v>109</v>
      </c>
      <c r="C79" s="19" t="s">
        <v>149</v>
      </c>
      <c r="D79" s="19" t="s">
        <v>150</v>
      </c>
      <c r="E79" s="19">
        <v>300</v>
      </c>
      <c r="F79" s="24"/>
    </row>
    <row r="80" s="5" customFormat="1" customHeight="1" spans="1:6">
      <c r="A80" s="18">
        <v>75</v>
      </c>
      <c r="B80" s="19" t="s">
        <v>109</v>
      </c>
      <c r="C80" s="19" t="s">
        <v>151</v>
      </c>
      <c r="D80" s="19" t="s">
        <v>152</v>
      </c>
      <c r="E80" s="19">
        <v>300</v>
      </c>
      <c r="F80" s="24"/>
    </row>
    <row r="81" s="5" customFormat="1" customHeight="1" spans="1:6">
      <c r="A81" s="18">
        <v>76</v>
      </c>
      <c r="B81" s="19" t="s">
        <v>109</v>
      </c>
      <c r="C81" s="19" t="s">
        <v>153</v>
      </c>
      <c r="D81" s="19" t="s">
        <v>154</v>
      </c>
      <c r="E81" s="19">
        <v>300</v>
      </c>
      <c r="F81" s="24"/>
    </row>
    <row r="82" s="5" customFormat="1" customHeight="1" spans="1:6">
      <c r="A82" s="18">
        <v>77</v>
      </c>
      <c r="B82" s="19" t="s">
        <v>109</v>
      </c>
      <c r="C82" s="19" t="s">
        <v>155</v>
      </c>
      <c r="D82" s="19" t="s">
        <v>156</v>
      </c>
      <c r="E82" s="19">
        <v>300</v>
      </c>
      <c r="F82" s="24"/>
    </row>
    <row r="83" s="5" customFormat="1" customHeight="1" spans="1:6">
      <c r="A83" s="18">
        <v>78</v>
      </c>
      <c r="B83" s="19" t="s">
        <v>157</v>
      </c>
      <c r="C83" s="19" t="s">
        <v>158</v>
      </c>
      <c r="D83" s="19" t="s">
        <v>159</v>
      </c>
      <c r="E83" s="19">
        <v>300</v>
      </c>
      <c r="F83" s="24"/>
    </row>
    <row r="84" s="5" customFormat="1" customHeight="1" spans="1:6">
      <c r="A84" s="18">
        <v>79</v>
      </c>
      <c r="B84" s="19" t="s">
        <v>157</v>
      </c>
      <c r="C84" s="19" t="s">
        <v>160</v>
      </c>
      <c r="D84" s="19" t="s">
        <v>161</v>
      </c>
      <c r="E84" s="19">
        <v>300</v>
      </c>
      <c r="F84" s="24"/>
    </row>
    <row r="85" s="5" customFormat="1" customHeight="1" spans="1:6">
      <c r="A85" s="18">
        <v>80</v>
      </c>
      <c r="B85" s="19" t="s">
        <v>157</v>
      </c>
      <c r="C85" s="19" t="s">
        <v>162</v>
      </c>
      <c r="D85" s="19" t="s">
        <v>163</v>
      </c>
      <c r="E85" s="19">
        <v>300</v>
      </c>
      <c r="F85" s="24"/>
    </row>
    <row r="86" s="5" customFormat="1" customHeight="1" spans="1:6">
      <c r="A86" s="18">
        <v>81</v>
      </c>
      <c r="B86" s="19" t="s">
        <v>157</v>
      </c>
      <c r="C86" s="19" t="s">
        <v>164</v>
      </c>
      <c r="D86" s="19" t="s">
        <v>165</v>
      </c>
      <c r="E86" s="19">
        <v>300</v>
      </c>
      <c r="F86" s="24"/>
    </row>
    <row r="87" s="5" customFormat="1" customHeight="1" spans="1:6">
      <c r="A87" s="18">
        <v>82</v>
      </c>
      <c r="B87" s="19" t="s">
        <v>157</v>
      </c>
      <c r="C87" s="19" t="s">
        <v>166</v>
      </c>
      <c r="D87" s="19" t="s">
        <v>167</v>
      </c>
      <c r="E87" s="19">
        <v>300</v>
      </c>
      <c r="F87" s="24"/>
    </row>
    <row r="88" s="5" customFormat="1" customHeight="1" spans="1:6">
      <c r="A88" s="18">
        <v>83</v>
      </c>
      <c r="B88" s="19" t="s">
        <v>157</v>
      </c>
      <c r="C88" s="19" t="s">
        <v>168</v>
      </c>
      <c r="D88" s="19" t="s">
        <v>169</v>
      </c>
      <c r="E88" s="19">
        <v>300</v>
      </c>
      <c r="F88" s="24"/>
    </row>
    <row r="89" s="5" customFormat="1" customHeight="1" spans="1:6">
      <c r="A89" s="18">
        <v>84</v>
      </c>
      <c r="B89" s="19" t="s">
        <v>157</v>
      </c>
      <c r="C89" s="19" t="s">
        <v>170</v>
      </c>
      <c r="D89" s="19" t="s">
        <v>171</v>
      </c>
      <c r="E89" s="19">
        <v>300</v>
      </c>
      <c r="F89" s="24"/>
    </row>
    <row r="90" s="5" customFormat="1" customHeight="1" spans="1:6">
      <c r="A90" s="18">
        <v>85</v>
      </c>
      <c r="B90" s="19" t="s">
        <v>157</v>
      </c>
      <c r="C90" s="19" t="s">
        <v>172</v>
      </c>
      <c r="D90" s="19" t="s">
        <v>173</v>
      </c>
      <c r="E90" s="19">
        <v>300</v>
      </c>
      <c r="F90" s="24"/>
    </row>
    <row r="91" s="5" customFormat="1" customHeight="1" spans="1:6">
      <c r="A91" s="18">
        <v>86</v>
      </c>
      <c r="B91" s="19" t="s">
        <v>157</v>
      </c>
      <c r="C91" s="19" t="s">
        <v>174</v>
      </c>
      <c r="D91" s="19" t="s">
        <v>175</v>
      </c>
      <c r="E91" s="19">
        <v>300</v>
      </c>
      <c r="F91" s="24"/>
    </row>
    <row r="92" s="5" customFormat="1" customHeight="1" spans="1:6">
      <c r="A92" s="18">
        <v>87</v>
      </c>
      <c r="B92" s="19" t="s">
        <v>157</v>
      </c>
      <c r="C92" s="19" t="s">
        <v>176</v>
      </c>
      <c r="D92" s="19" t="s">
        <v>177</v>
      </c>
      <c r="E92" s="19">
        <v>300</v>
      </c>
      <c r="F92" s="24"/>
    </row>
    <row r="93" s="5" customFormat="1" customHeight="1" spans="1:6">
      <c r="A93" s="18">
        <v>88</v>
      </c>
      <c r="B93" s="19" t="s">
        <v>157</v>
      </c>
      <c r="C93" s="19" t="s">
        <v>178</v>
      </c>
      <c r="D93" s="19" t="s">
        <v>179</v>
      </c>
      <c r="E93" s="19">
        <v>300</v>
      </c>
      <c r="F93" s="24"/>
    </row>
    <row r="94" s="5" customFormat="1" customHeight="1" spans="1:6">
      <c r="A94" s="18">
        <v>89</v>
      </c>
      <c r="B94" s="19" t="s">
        <v>157</v>
      </c>
      <c r="C94" s="19" t="s">
        <v>180</v>
      </c>
      <c r="D94" s="19" t="s">
        <v>181</v>
      </c>
      <c r="E94" s="19">
        <v>300</v>
      </c>
      <c r="F94" s="24"/>
    </row>
    <row r="95" s="5" customFormat="1" customHeight="1" spans="1:6">
      <c r="A95" s="18">
        <v>90</v>
      </c>
      <c r="B95" s="19" t="s">
        <v>157</v>
      </c>
      <c r="C95" s="19" t="s">
        <v>182</v>
      </c>
      <c r="D95" s="19" t="s">
        <v>183</v>
      </c>
      <c r="E95" s="19">
        <v>300</v>
      </c>
      <c r="F95" s="24"/>
    </row>
    <row r="96" s="5" customFormat="1" customHeight="1" spans="1:6">
      <c r="A96" s="18">
        <v>91</v>
      </c>
      <c r="B96" s="19" t="s">
        <v>157</v>
      </c>
      <c r="C96" s="19" t="s">
        <v>184</v>
      </c>
      <c r="D96" s="19" t="s">
        <v>183</v>
      </c>
      <c r="E96" s="19">
        <v>300</v>
      </c>
      <c r="F96" s="24"/>
    </row>
    <row r="97" s="5" customFormat="1" customHeight="1" spans="1:6">
      <c r="A97" s="18">
        <v>92</v>
      </c>
      <c r="B97" s="19" t="s">
        <v>157</v>
      </c>
      <c r="C97" s="19" t="s">
        <v>185</v>
      </c>
      <c r="D97" s="19" t="s">
        <v>186</v>
      </c>
      <c r="E97" s="19">
        <v>300</v>
      </c>
      <c r="F97" s="24"/>
    </row>
    <row r="98" s="5" customFormat="1" customHeight="1" spans="1:6">
      <c r="A98" s="18">
        <v>93</v>
      </c>
      <c r="B98" s="19" t="s">
        <v>157</v>
      </c>
      <c r="C98" s="19" t="s">
        <v>187</v>
      </c>
      <c r="D98" s="19" t="s">
        <v>188</v>
      </c>
      <c r="E98" s="19">
        <v>300</v>
      </c>
      <c r="F98" s="24"/>
    </row>
    <row r="99" s="5" customFormat="1" customHeight="1" spans="1:6">
      <c r="A99" s="18">
        <v>94</v>
      </c>
      <c r="B99" s="19" t="s">
        <v>157</v>
      </c>
      <c r="C99" s="19" t="s">
        <v>189</v>
      </c>
      <c r="D99" s="19" t="s">
        <v>190</v>
      </c>
      <c r="E99" s="19">
        <v>300</v>
      </c>
      <c r="F99" s="24"/>
    </row>
    <row r="100" s="5" customFormat="1" customHeight="1" spans="1:6">
      <c r="A100" s="18">
        <v>95</v>
      </c>
      <c r="B100" s="19" t="s">
        <v>157</v>
      </c>
      <c r="C100" s="19" t="s">
        <v>191</v>
      </c>
      <c r="D100" s="19" t="s">
        <v>192</v>
      </c>
      <c r="E100" s="19">
        <v>300</v>
      </c>
      <c r="F100" s="24"/>
    </row>
    <row r="101" s="5" customFormat="1" customHeight="1" spans="1:6">
      <c r="A101" s="18">
        <v>96</v>
      </c>
      <c r="B101" s="19" t="s">
        <v>157</v>
      </c>
      <c r="C101" s="19" t="s">
        <v>193</v>
      </c>
      <c r="D101" s="19" t="s">
        <v>194</v>
      </c>
      <c r="E101" s="19">
        <v>300</v>
      </c>
      <c r="F101" s="24"/>
    </row>
    <row r="102" s="5" customFormat="1" customHeight="1" spans="1:6">
      <c r="A102" s="18">
        <v>97</v>
      </c>
      <c r="B102" s="19" t="s">
        <v>157</v>
      </c>
      <c r="C102" s="19" t="s">
        <v>195</v>
      </c>
      <c r="D102" s="19" t="s">
        <v>196</v>
      </c>
      <c r="E102" s="19">
        <v>300</v>
      </c>
      <c r="F102" s="24"/>
    </row>
    <row r="103" s="5" customFormat="1" customHeight="1" spans="1:6">
      <c r="A103" s="18">
        <v>98</v>
      </c>
      <c r="B103" s="19" t="s">
        <v>157</v>
      </c>
      <c r="C103" s="19" t="s">
        <v>197</v>
      </c>
      <c r="D103" s="19" t="s">
        <v>198</v>
      </c>
      <c r="E103" s="19">
        <v>300</v>
      </c>
      <c r="F103" s="24"/>
    </row>
    <row r="104" s="5" customFormat="1" customHeight="1" spans="1:6">
      <c r="A104" s="18">
        <v>99</v>
      </c>
      <c r="B104" s="19" t="s">
        <v>157</v>
      </c>
      <c r="C104" s="19" t="s">
        <v>199</v>
      </c>
      <c r="D104" s="19" t="s">
        <v>200</v>
      </c>
      <c r="E104" s="19">
        <v>300</v>
      </c>
      <c r="F104" s="24"/>
    </row>
    <row r="105" s="5" customFormat="1" customHeight="1" spans="1:6">
      <c r="A105" s="18">
        <v>100</v>
      </c>
      <c r="B105" s="19" t="s">
        <v>157</v>
      </c>
      <c r="C105" s="19" t="s">
        <v>201</v>
      </c>
      <c r="D105" s="19" t="s">
        <v>202</v>
      </c>
      <c r="E105" s="19">
        <v>300</v>
      </c>
      <c r="F105" s="24"/>
    </row>
    <row r="106" s="5" customFormat="1" customHeight="1" spans="1:6">
      <c r="A106" s="18">
        <v>101</v>
      </c>
      <c r="B106" s="19" t="s">
        <v>157</v>
      </c>
      <c r="C106" s="19" t="s">
        <v>203</v>
      </c>
      <c r="D106" s="19" t="s">
        <v>181</v>
      </c>
      <c r="E106" s="19">
        <v>300</v>
      </c>
      <c r="F106" s="24"/>
    </row>
    <row r="107" s="5" customFormat="1" customHeight="1" spans="1:6">
      <c r="A107" s="18">
        <v>102</v>
      </c>
      <c r="B107" s="19" t="s">
        <v>157</v>
      </c>
      <c r="C107" s="19" t="s">
        <v>204</v>
      </c>
      <c r="D107" s="19" t="s">
        <v>179</v>
      </c>
      <c r="E107" s="19">
        <v>300</v>
      </c>
      <c r="F107" s="24"/>
    </row>
    <row r="108" s="5" customFormat="1" customHeight="1" spans="1:6">
      <c r="A108" s="18">
        <v>103</v>
      </c>
      <c r="B108" s="19" t="s">
        <v>157</v>
      </c>
      <c r="C108" s="19" t="s">
        <v>205</v>
      </c>
      <c r="D108" s="19" t="s">
        <v>206</v>
      </c>
      <c r="E108" s="19">
        <v>300</v>
      </c>
      <c r="F108" s="24"/>
    </row>
    <row r="109" s="5" customFormat="1" customHeight="1" spans="1:6">
      <c r="A109" s="18">
        <v>104</v>
      </c>
      <c r="B109" s="19" t="s">
        <v>157</v>
      </c>
      <c r="C109" s="19" t="s">
        <v>207</v>
      </c>
      <c r="D109" s="19" t="s">
        <v>208</v>
      </c>
      <c r="E109" s="19">
        <v>300</v>
      </c>
      <c r="F109" s="24"/>
    </row>
    <row r="110" s="5" customFormat="1" customHeight="1" spans="1:6">
      <c r="A110" s="18">
        <v>105</v>
      </c>
      <c r="B110" s="19" t="s">
        <v>209</v>
      </c>
      <c r="C110" s="19" t="s">
        <v>210</v>
      </c>
      <c r="D110" s="19" t="s">
        <v>211</v>
      </c>
      <c r="E110" s="19">
        <v>300</v>
      </c>
      <c r="F110" s="24"/>
    </row>
    <row r="111" s="5" customFormat="1" customHeight="1" spans="1:6">
      <c r="A111" s="18">
        <v>106</v>
      </c>
      <c r="B111" s="19" t="s">
        <v>209</v>
      </c>
      <c r="C111" s="19" t="s">
        <v>212</v>
      </c>
      <c r="D111" s="19" t="s">
        <v>213</v>
      </c>
      <c r="E111" s="19">
        <v>300</v>
      </c>
      <c r="F111" s="24"/>
    </row>
    <row r="112" s="5" customFormat="1" customHeight="1" spans="1:6">
      <c r="A112" s="18">
        <v>107</v>
      </c>
      <c r="B112" s="19" t="s">
        <v>209</v>
      </c>
      <c r="C112" s="19" t="s">
        <v>214</v>
      </c>
      <c r="D112" s="19" t="s">
        <v>215</v>
      </c>
      <c r="E112" s="19">
        <v>300</v>
      </c>
      <c r="F112" s="24"/>
    </row>
    <row r="113" s="5" customFormat="1" customHeight="1" spans="1:6">
      <c r="A113" s="18">
        <v>108</v>
      </c>
      <c r="B113" s="19" t="s">
        <v>209</v>
      </c>
      <c r="C113" s="19" t="s">
        <v>216</v>
      </c>
      <c r="D113" s="19" t="s">
        <v>217</v>
      </c>
      <c r="E113" s="19">
        <v>300</v>
      </c>
      <c r="F113" s="24"/>
    </row>
    <row r="114" s="5" customFormat="1" customHeight="1" spans="1:6">
      <c r="A114" s="18">
        <v>109</v>
      </c>
      <c r="B114" s="19" t="s">
        <v>209</v>
      </c>
      <c r="C114" s="19" t="s">
        <v>218</v>
      </c>
      <c r="D114" s="19" t="s">
        <v>219</v>
      </c>
      <c r="E114" s="19">
        <v>300</v>
      </c>
      <c r="F114" s="24"/>
    </row>
    <row r="115" s="5" customFormat="1" customHeight="1" spans="1:6">
      <c r="A115" s="18">
        <v>110</v>
      </c>
      <c r="B115" s="19" t="s">
        <v>209</v>
      </c>
      <c r="C115" s="19" t="s">
        <v>220</v>
      </c>
      <c r="D115" s="19" t="s">
        <v>221</v>
      </c>
      <c r="E115" s="19">
        <v>300</v>
      </c>
      <c r="F115" s="24"/>
    </row>
    <row r="116" s="5" customFormat="1" customHeight="1" spans="1:6">
      <c r="A116" s="18">
        <v>111</v>
      </c>
      <c r="B116" s="19" t="s">
        <v>209</v>
      </c>
      <c r="C116" s="19" t="s">
        <v>222</v>
      </c>
      <c r="D116" s="19" t="s">
        <v>223</v>
      </c>
      <c r="E116" s="19">
        <v>300</v>
      </c>
      <c r="F116" s="24"/>
    </row>
    <row r="117" s="5" customFormat="1" customHeight="1" spans="1:6">
      <c r="A117" s="18">
        <v>112</v>
      </c>
      <c r="B117" s="19" t="s">
        <v>209</v>
      </c>
      <c r="C117" s="19" t="s">
        <v>224</v>
      </c>
      <c r="D117" s="19" t="s">
        <v>223</v>
      </c>
      <c r="E117" s="19">
        <v>300</v>
      </c>
      <c r="F117" s="24"/>
    </row>
    <row r="118" s="5" customFormat="1" customHeight="1" spans="1:6">
      <c r="A118" s="18">
        <v>113</v>
      </c>
      <c r="B118" s="19" t="s">
        <v>209</v>
      </c>
      <c r="C118" s="19" t="s">
        <v>225</v>
      </c>
      <c r="D118" s="19" t="s">
        <v>226</v>
      </c>
      <c r="E118" s="19">
        <v>300</v>
      </c>
      <c r="F118" s="24"/>
    </row>
    <row r="119" s="5" customFormat="1" customHeight="1" spans="1:6">
      <c r="A119" s="18">
        <v>114</v>
      </c>
      <c r="B119" s="19" t="s">
        <v>209</v>
      </c>
      <c r="C119" s="19" t="s">
        <v>227</v>
      </c>
      <c r="D119" s="19" t="s">
        <v>228</v>
      </c>
      <c r="E119" s="19">
        <v>300</v>
      </c>
      <c r="F119" s="24"/>
    </row>
    <row r="120" s="5" customFormat="1" customHeight="1" spans="1:6">
      <c r="A120" s="18">
        <v>115</v>
      </c>
      <c r="B120" s="19" t="s">
        <v>209</v>
      </c>
      <c r="C120" s="19" t="s">
        <v>229</v>
      </c>
      <c r="D120" s="19" t="s">
        <v>230</v>
      </c>
      <c r="E120" s="19">
        <v>300</v>
      </c>
      <c r="F120" s="24"/>
    </row>
    <row r="121" s="5" customFormat="1" customHeight="1" spans="1:6">
      <c r="A121" s="18">
        <v>116</v>
      </c>
      <c r="B121" s="19" t="s">
        <v>209</v>
      </c>
      <c r="C121" s="19" t="s">
        <v>231</v>
      </c>
      <c r="D121" s="19" t="s">
        <v>232</v>
      </c>
      <c r="E121" s="19">
        <v>300</v>
      </c>
      <c r="F121" s="24"/>
    </row>
    <row r="122" s="5" customFormat="1" customHeight="1" spans="1:6">
      <c r="A122" s="18">
        <v>117</v>
      </c>
      <c r="B122" s="19" t="s">
        <v>209</v>
      </c>
      <c r="C122" s="19" t="s">
        <v>233</v>
      </c>
      <c r="D122" s="19" t="s">
        <v>234</v>
      </c>
      <c r="E122" s="19">
        <v>300</v>
      </c>
      <c r="F122" s="24"/>
    </row>
    <row r="123" s="5" customFormat="1" customHeight="1" spans="1:6">
      <c r="A123" s="18">
        <v>118</v>
      </c>
      <c r="B123" s="19" t="s">
        <v>209</v>
      </c>
      <c r="C123" s="19" t="s">
        <v>235</v>
      </c>
      <c r="D123" s="19" t="s">
        <v>236</v>
      </c>
      <c r="E123" s="19">
        <v>300</v>
      </c>
      <c r="F123" s="24"/>
    </row>
    <row r="124" s="5" customFormat="1" customHeight="1" spans="1:6">
      <c r="A124" s="18">
        <v>119</v>
      </c>
      <c r="B124" s="19" t="s">
        <v>209</v>
      </c>
      <c r="C124" s="19" t="s">
        <v>237</v>
      </c>
      <c r="D124" s="19" t="s">
        <v>238</v>
      </c>
      <c r="E124" s="19">
        <v>300</v>
      </c>
      <c r="F124" s="24"/>
    </row>
    <row r="125" s="5" customFormat="1" customHeight="1" spans="1:6">
      <c r="A125" s="18">
        <v>120</v>
      </c>
      <c r="B125" s="19" t="s">
        <v>209</v>
      </c>
      <c r="C125" s="19" t="s">
        <v>239</v>
      </c>
      <c r="D125" s="19" t="s">
        <v>240</v>
      </c>
      <c r="E125" s="19">
        <v>300</v>
      </c>
      <c r="F125" s="24"/>
    </row>
    <row r="126" s="5" customFormat="1" customHeight="1" spans="1:6">
      <c r="A126" s="18">
        <v>121</v>
      </c>
      <c r="B126" s="19" t="s">
        <v>209</v>
      </c>
      <c r="C126" s="19" t="s">
        <v>241</v>
      </c>
      <c r="D126" s="19" t="s">
        <v>242</v>
      </c>
      <c r="E126" s="19">
        <v>300</v>
      </c>
      <c r="F126" s="24"/>
    </row>
    <row r="127" s="5" customFormat="1" customHeight="1" spans="1:6">
      <c r="A127" s="18">
        <v>122</v>
      </c>
      <c r="B127" s="19" t="s">
        <v>243</v>
      </c>
      <c r="C127" s="19" t="s">
        <v>244</v>
      </c>
      <c r="D127" s="19" t="s">
        <v>245</v>
      </c>
      <c r="E127" s="19">
        <v>300</v>
      </c>
      <c r="F127" s="24"/>
    </row>
    <row r="128" s="5" customFormat="1" customHeight="1" spans="1:6">
      <c r="A128" s="18">
        <v>123</v>
      </c>
      <c r="B128" s="19" t="s">
        <v>243</v>
      </c>
      <c r="C128" s="19" t="s">
        <v>246</v>
      </c>
      <c r="D128" s="19" t="s">
        <v>247</v>
      </c>
      <c r="E128" s="19">
        <v>300</v>
      </c>
      <c r="F128" s="24"/>
    </row>
    <row r="129" s="5" customFormat="1" customHeight="1" spans="1:6">
      <c r="A129" s="18">
        <v>124</v>
      </c>
      <c r="B129" s="19" t="s">
        <v>243</v>
      </c>
      <c r="C129" s="19" t="s">
        <v>248</v>
      </c>
      <c r="D129" s="19" t="s">
        <v>249</v>
      </c>
      <c r="E129" s="19">
        <v>300</v>
      </c>
      <c r="F129" s="24"/>
    </row>
    <row r="130" s="5" customFormat="1" customHeight="1" spans="1:6">
      <c r="A130" s="18">
        <v>125</v>
      </c>
      <c r="B130" s="19" t="s">
        <v>243</v>
      </c>
      <c r="C130" s="19" t="s">
        <v>250</v>
      </c>
      <c r="D130" s="19" t="s">
        <v>251</v>
      </c>
      <c r="E130" s="19">
        <v>300</v>
      </c>
      <c r="F130" s="24"/>
    </row>
    <row r="131" s="5" customFormat="1" customHeight="1" spans="1:6">
      <c r="A131" s="18">
        <v>126</v>
      </c>
      <c r="B131" s="19" t="s">
        <v>243</v>
      </c>
      <c r="C131" s="19" t="s">
        <v>252</v>
      </c>
      <c r="D131" s="19" t="s">
        <v>253</v>
      </c>
      <c r="E131" s="19">
        <v>300</v>
      </c>
      <c r="F131" s="24"/>
    </row>
    <row r="132" s="5" customFormat="1" customHeight="1" spans="1:6">
      <c r="A132" s="18">
        <v>127</v>
      </c>
      <c r="B132" s="19" t="s">
        <v>243</v>
      </c>
      <c r="C132" s="19" t="s">
        <v>254</v>
      </c>
      <c r="D132" s="19" t="s">
        <v>255</v>
      </c>
      <c r="E132" s="19">
        <v>300</v>
      </c>
      <c r="F132" s="24"/>
    </row>
    <row r="133" s="5" customFormat="1" customHeight="1" spans="1:6">
      <c r="A133" s="18">
        <v>128</v>
      </c>
      <c r="B133" s="19" t="s">
        <v>243</v>
      </c>
      <c r="C133" s="19" t="s">
        <v>256</v>
      </c>
      <c r="D133" s="19" t="s">
        <v>257</v>
      </c>
      <c r="E133" s="19">
        <v>300</v>
      </c>
      <c r="F133" s="24"/>
    </row>
    <row r="134" s="5" customFormat="1" customHeight="1" spans="1:6">
      <c r="A134" s="18">
        <v>129</v>
      </c>
      <c r="B134" s="19" t="s">
        <v>243</v>
      </c>
      <c r="C134" s="19" t="s">
        <v>258</v>
      </c>
      <c r="D134" s="19" t="s">
        <v>259</v>
      </c>
      <c r="E134" s="19">
        <v>300</v>
      </c>
      <c r="F134" s="24"/>
    </row>
    <row r="135" s="5" customFormat="1" customHeight="1" spans="1:6">
      <c r="A135" s="18">
        <v>130</v>
      </c>
      <c r="B135" s="19" t="s">
        <v>243</v>
      </c>
      <c r="C135" s="19" t="s">
        <v>260</v>
      </c>
      <c r="D135" s="19" t="s">
        <v>261</v>
      </c>
      <c r="E135" s="19">
        <v>300</v>
      </c>
      <c r="F135" s="24"/>
    </row>
    <row r="136" s="5" customFormat="1" customHeight="1" spans="1:6">
      <c r="A136" s="18">
        <v>131</v>
      </c>
      <c r="B136" s="19" t="s">
        <v>243</v>
      </c>
      <c r="C136" s="19" t="s">
        <v>262</v>
      </c>
      <c r="D136" s="19" t="s">
        <v>263</v>
      </c>
      <c r="E136" s="19">
        <v>300</v>
      </c>
      <c r="F136" s="24"/>
    </row>
    <row r="137" s="5" customFormat="1" customHeight="1" spans="1:6">
      <c r="A137" s="18">
        <v>132</v>
      </c>
      <c r="B137" s="19" t="s">
        <v>243</v>
      </c>
      <c r="C137" s="19" t="s">
        <v>264</v>
      </c>
      <c r="D137" s="19" t="s">
        <v>245</v>
      </c>
      <c r="E137" s="19">
        <v>300</v>
      </c>
      <c r="F137" s="24"/>
    </row>
    <row r="138" s="5" customFormat="1" customHeight="1" spans="1:6">
      <c r="A138" s="18">
        <v>133</v>
      </c>
      <c r="B138" s="19" t="s">
        <v>243</v>
      </c>
      <c r="C138" s="19" t="s">
        <v>265</v>
      </c>
      <c r="D138" s="19" t="s">
        <v>266</v>
      </c>
      <c r="E138" s="19">
        <v>300</v>
      </c>
      <c r="F138" s="25"/>
    </row>
    <row r="139" s="5" customFormat="1" customHeight="1" spans="1:6">
      <c r="A139" s="18">
        <v>134</v>
      </c>
      <c r="B139" s="19" t="s">
        <v>243</v>
      </c>
      <c r="C139" s="19" t="s">
        <v>267</v>
      </c>
      <c r="D139" s="19" t="s">
        <v>268</v>
      </c>
      <c r="E139" s="19">
        <v>300</v>
      </c>
      <c r="F139" s="25"/>
    </row>
    <row r="140" s="5" customFormat="1" customHeight="1" spans="1:6">
      <c r="A140" s="18">
        <v>135</v>
      </c>
      <c r="B140" s="19" t="s">
        <v>243</v>
      </c>
      <c r="C140" s="19" t="s">
        <v>269</v>
      </c>
      <c r="D140" s="19" t="s">
        <v>270</v>
      </c>
      <c r="E140" s="19">
        <v>300</v>
      </c>
      <c r="F140" s="25"/>
    </row>
    <row r="141" s="5" customFormat="1" customHeight="1" spans="1:6">
      <c r="A141" s="18">
        <v>136</v>
      </c>
      <c r="B141" s="19" t="s">
        <v>243</v>
      </c>
      <c r="C141" s="19" t="s">
        <v>271</v>
      </c>
      <c r="D141" s="19" t="s">
        <v>249</v>
      </c>
      <c r="E141" s="19">
        <v>300</v>
      </c>
      <c r="F141" s="25"/>
    </row>
    <row r="142" s="5" customFormat="1" customHeight="1" spans="1:6">
      <c r="A142" s="18">
        <v>137</v>
      </c>
      <c r="B142" s="19" t="s">
        <v>243</v>
      </c>
      <c r="C142" s="19" t="s">
        <v>272</v>
      </c>
      <c r="D142" s="19" t="s">
        <v>273</v>
      </c>
      <c r="E142" s="19">
        <v>300</v>
      </c>
      <c r="F142" s="25"/>
    </row>
    <row r="143" s="5" customFormat="1" customHeight="1" spans="1:6">
      <c r="A143" s="18">
        <v>138</v>
      </c>
      <c r="B143" s="19" t="s">
        <v>243</v>
      </c>
      <c r="C143" s="19" t="s">
        <v>274</v>
      </c>
      <c r="D143" s="19" t="s">
        <v>275</v>
      </c>
      <c r="E143" s="19">
        <v>300</v>
      </c>
      <c r="F143" s="25"/>
    </row>
    <row r="144" s="5" customFormat="1" customHeight="1" spans="1:6">
      <c r="A144" s="18">
        <v>139</v>
      </c>
      <c r="B144" s="19" t="s">
        <v>243</v>
      </c>
      <c r="C144" s="19" t="s">
        <v>276</v>
      </c>
      <c r="D144" s="19" t="s">
        <v>277</v>
      </c>
      <c r="E144" s="19">
        <v>300</v>
      </c>
      <c r="F144" s="25"/>
    </row>
    <row r="145" s="5" customFormat="1" customHeight="1" spans="1:6">
      <c r="A145" s="18">
        <v>140</v>
      </c>
      <c r="B145" s="19" t="s">
        <v>243</v>
      </c>
      <c r="C145" s="19" t="s">
        <v>278</v>
      </c>
      <c r="D145" s="19" t="s">
        <v>279</v>
      </c>
      <c r="E145" s="19">
        <v>300</v>
      </c>
      <c r="F145" s="25"/>
    </row>
    <row r="146" s="5" customFormat="1" customHeight="1" spans="1:6">
      <c r="A146" s="18">
        <v>141</v>
      </c>
      <c r="B146" s="19" t="s">
        <v>243</v>
      </c>
      <c r="C146" s="19" t="s">
        <v>280</v>
      </c>
      <c r="D146" s="19" t="s">
        <v>281</v>
      </c>
      <c r="E146" s="19">
        <v>300</v>
      </c>
      <c r="F146" s="25"/>
    </row>
    <row r="147" s="5" customFormat="1" customHeight="1" spans="1:6">
      <c r="A147" s="18">
        <v>142</v>
      </c>
      <c r="B147" s="19" t="s">
        <v>243</v>
      </c>
      <c r="C147" s="19" t="s">
        <v>282</v>
      </c>
      <c r="D147" s="19" t="s">
        <v>283</v>
      </c>
      <c r="E147" s="19">
        <v>300</v>
      </c>
      <c r="F147" s="25"/>
    </row>
    <row r="148" s="5" customFormat="1" customHeight="1" spans="1:6">
      <c r="A148" s="18">
        <v>143</v>
      </c>
      <c r="B148" s="19" t="s">
        <v>243</v>
      </c>
      <c r="C148" s="19" t="s">
        <v>284</v>
      </c>
      <c r="D148" s="19" t="s">
        <v>285</v>
      </c>
      <c r="E148" s="19">
        <v>300</v>
      </c>
      <c r="F148" s="25"/>
    </row>
    <row r="149" s="5" customFormat="1" customHeight="1" spans="1:6">
      <c r="A149" s="18">
        <v>144</v>
      </c>
      <c r="B149" s="19" t="s">
        <v>243</v>
      </c>
      <c r="C149" s="19" t="s">
        <v>286</v>
      </c>
      <c r="D149" s="19" t="s">
        <v>287</v>
      </c>
      <c r="E149" s="19">
        <v>300</v>
      </c>
      <c r="F149" s="25"/>
    </row>
    <row r="150" s="5" customFormat="1" customHeight="1" spans="1:6">
      <c r="A150" s="18">
        <v>145</v>
      </c>
      <c r="B150" s="19" t="s">
        <v>243</v>
      </c>
      <c r="C150" s="19" t="s">
        <v>288</v>
      </c>
      <c r="D150" s="19" t="s">
        <v>257</v>
      </c>
      <c r="E150" s="19">
        <v>300</v>
      </c>
      <c r="F150" s="25"/>
    </row>
    <row r="151" s="5" customFormat="1" customHeight="1" spans="1:6">
      <c r="A151" s="18">
        <v>146</v>
      </c>
      <c r="B151" s="19" t="s">
        <v>243</v>
      </c>
      <c r="C151" s="19" t="s">
        <v>289</v>
      </c>
      <c r="D151" s="19" t="s">
        <v>283</v>
      </c>
      <c r="E151" s="19">
        <v>300</v>
      </c>
      <c r="F151" s="25"/>
    </row>
    <row r="152" s="5" customFormat="1" customHeight="1" spans="1:6">
      <c r="A152" s="18">
        <v>147</v>
      </c>
      <c r="B152" s="19" t="s">
        <v>243</v>
      </c>
      <c r="C152" s="19" t="s">
        <v>290</v>
      </c>
      <c r="D152" s="19" t="s">
        <v>291</v>
      </c>
      <c r="E152" s="19">
        <v>300</v>
      </c>
      <c r="F152" s="25"/>
    </row>
    <row r="153" s="5" customFormat="1" customHeight="1" spans="1:6">
      <c r="A153" s="18">
        <v>148</v>
      </c>
      <c r="B153" s="19" t="s">
        <v>243</v>
      </c>
      <c r="C153" s="19" t="s">
        <v>292</v>
      </c>
      <c r="D153" s="19" t="s">
        <v>293</v>
      </c>
      <c r="E153" s="19">
        <v>300</v>
      </c>
      <c r="F153" s="25"/>
    </row>
    <row r="154" s="5" customFormat="1" customHeight="1" spans="1:6">
      <c r="A154" s="18">
        <v>149</v>
      </c>
      <c r="B154" s="19" t="s">
        <v>294</v>
      </c>
      <c r="C154" s="19" t="s">
        <v>295</v>
      </c>
      <c r="D154" s="19" t="s">
        <v>296</v>
      </c>
      <c r="E154" s="19">
        <v>300</v>
      </c>
      <c r="F154" s="25"/>
    </row>
    <row r="155" s="5" customFormat="1" customHeight="1" spans="1:6">
      <c r="A155" s="18">
        <v>150</v>
      </c>
      <c r="B155" s="19" t="s">
        <v>294</v>
      </c>
      <c r="C155" s="19" t="s">
        <v>297</v>
      </c>
      <c r="D155" s="19" t="s">
        <v>298</v>
      </c>
      <c r="E155" s="19">
        <v>300</v>
      </c>
      <c r="F155" s="25"/>
    </row>
    <row r="156" s="5" customFormat="1" customHeight="1" spans="1:6">
      <c r="A156" s="18">
        <v>151</v>
      </c>
      <c r="B156" s="19" t="s">
        <v>294</v>
      </c>
      <c r="C156" s="19" t="s">
        <v>299</v>
      </c>
      <c r="D156" s="19" t="s">
        <v>300</v>
      </c>
      <c r="E156" s="19">
        <v>300</v>
      </c>
      <c r="F156" s="25"/>
    </row>
    <row r="157" s="5" customFormat="1" customHeight="1" spans="1:6">
      <c r="A157" s="18">
        <v>152</v>
      </c>
      <c r="B157" s="19" t="s">
        <v>294</v>
      </c>
      <c r="C157" s="19" t="s">
        <v>301</v>
      </c>
      <c r="D157" s="19" t="s">
        <v>302</v>
      </c>
      <c r="E157" s="19">
        <v>300</v>
      </c>
      <c r="F157" s="25"/>
    </row>
    <row r="158" s="5" customFormat="1" customHeight="1" spans="1:6">
      <c r="A158" s="18">
        <v>153</v>
      </c>
      <c r="B158" s="19" t="s">
        <v>294</v>
      </c>
      <c r="C158" s="19" t="s">
        <v>303</v>
      </c>
      <c r="D158" s="19" t="s">
        <v>304</v>
      </c>
      <c r="E158" s="19">
        <v>300</v>
      </c>
      <c r="F158" s="25"/>
    </row>
    <row r="159" s="5" customFormat="1" customHeight="1" spans="1:6">
      <c r="A159" s="18">
        <v>154</v>
      </c>
      <c r="B159" s="19" t="s">
        <v>294</v>
      </c>
      <c r="C159" s="19" t="s">
        <v>305</v>
      </c>
      <c r="D159" s="19" t="s">
        <v>306</v>
      </c>
      <c r="E159" s="19">
        <v>300</v>
      </c>
      <c r="F159" s="25"/>
    </row>
    <row r="160" s="5" customFormat="1" customHeight="1" spans="1:6">
      <c r="A160" s="18">
        <v>155</v>
      </c>
      <c r="B160" s="19" t="s">
        <v>294</v>
      </c>
      <c r="C160" s="19" t="s">
        <v>307</v>
      </c>
      <c r="D160" s="19" t="s">
        <v>308</v>
      </c>
      <c r="E160" s="19">
        <v>300</v>
      </c>
      <c r="F160" s="25"/>
    </row>
    <row r="161" s="5" customFormat="1" customHeight="1" spans="1:6">
      <c r="A161" s="18">
        <v>156</v>
      </c>
      <c r="B161" s="19" t="s">
        <v>294</v>
      </c>
      <c r="C161" s="19" t="s">
        <v>309</v>
      </c>
      <c r="D161" s="19" t="s">
        <v>310</v>
      </c>
      <c r="E161" s="19">
        <v>300</v>
      </c>
      <c r="F161" s="25"/>
    </row>
    <row r="162" s="5" customFormat="1" customHeight="1" spans="1:6">
      <c r="A162" s="18">
        <v>157</v>
      </c>
      <c r="B162" s="19" t="s">
        <v>311</v>
      </c>
      <c r="C162" s="19" t="s">
        <v>312</v>
      </c>
      <c r="D162" s="19" t="s">
        <v>313</v>
      </c>
      <c r="E162" s="19">
        <v>300</v>
      </c>
      <c r="F162" s="25"/>
    </row>
    <row r="163" s="5" customFormat="1" customHeight="1" spans="1:6">
      <c r="A163" s="18">
        <v>158</v>
      </c>
      <c r="B163" s="19" t="s">
        <v>311</v>
      </c>
      <c r="C163" s="19" t="s">
        <v>314</v>
      </c>
      <c r="D163" s="19" t="s">
        <v>315</v>
      </c>
      <c r="E163" s="19">
        <v>300</v>
      </c>
      <c r="F163" s="25"/>
    </row>
    <row r="164" s="5" customFormat="1" customHeight="1" spans="1:6">
      <c r="A164" s="18">
        <v>159</v>
      </c>
      <c r="B164" s="19" t="s">
        <v>311</v>
      </c>
      <c r="C164" s="19" t="s">
        <v>316</v>
      </c>
      <c r="D164" s="19" t="s">
        <v>317</v>
      </c>
      <c r="E164" s="19">
        <v>300</v>
      </c>
      <c r="F164" s="25"/>
    </row>
    <row r="165" s="5" customFormat="1" customHeight="1" spans="1:6">
      <c r="A165" s="18">
        <v>160</v>
      </c>
      <c r="B165" s="19" t="s">
        <v>311</v>
      </c>
      <c r="C165" s="19" t="s">
        <v>318</v>
      </c>
      <c r="D165" s="19" t="s">
        <v>319</v>
      </c>
      <c r="E165" s="19">
        <v>300</v>
      </c>
      <c r="F165" s="25"/>
    </row>
    <row r="166" s="5" customFormat="1" customHeight="1" spans="1:6">
      <c r="A166" s="18">
        <v>161</v>
      </c>
      <c r="B166" s="19" t="s">
        <v>311</v>
      </c>
      <c r="C166" s="19" t="s">
        <v>320</v>
      </c>
      <c r="D166" s="19" t="s">
        <v>321</v>
      </c>
      <c r="E166" s="19">
        <v>300</v>
      </c>
      <c r="F166" s="25"/>
    </row>
    <row r="167" s="5" customFormat="1" customHeight="1" spans="1:6">
      <c r="A167" s="18">
        <v>162</v>
      </c>
      <c r="B167" s="19" t="s">
        <v>311</v>
      </c>
      <c r="C167" s="19" t="s">
        <v>322</v>
      </c>
      <c r="D167" s="19" t="s">
        <v>323</v>
      </c>
      <c r="E167" s="19">
        <v>300</v>
      </c>
      <c r="F167" s="25"/>
    </row>
    <row r="168" s="5" customFormat="1" customHeight="1" spans="1:6">
      <c r="A168" s="18">
        <v>163</v>
      </c>
      <c r="B168" s="19" t="s">
        <v>311</v>
      </c>
      <c r="C168" s="19" t="s">
        <v>324</v>
      </c>
      <c r="D168" s="19" t="s">
        <v>325</v>
      </c>
      <c r="E168" s="19">
        <v>300</v>
      </c>
      <c r="F168" s="25"/>
    </row>
    <row r="169" s="5" customFormat="1" customHeight="1" spans="1:6">
      <c r="A169" s="18">
        <v>164</v>
      </c>
      <c r="B169" s="19" t="s">
        <v>311</v>
      </c>
      <c r="C169" s="19" t="s">
        <v>326</v>
      </c>
      <c r="D169" s="19" t="s">
        <v>327</v>
      </c>
      <c r="E169" s="19">
        <v>300</v>
      </c>
      <c r="F169" s="25"/>
    </row>
    <row r="170" s="5" customFormat="1" customHeight="1" spans="1:6">
      <c r="A170" s="18">
        <v>165</v>
      </c>
      <c r="B170" s="19" t="s">
        <v>311</v>
      </c>
      <c r="C170" s="19" t="s">
        <v>328</v>
      </c>
      <c r="D170" s="19" t="s">
        <v>329</v>
      </c>
      <c r="E170" s="19">
        <v>300</v>
      </c>
      <c r="F170" s="25"/>
    </row>
    <row r="171" s="5" customFormat="1" customHeight="1" spans="1:6">
      <c r="A171" s="18">
        <v>166</v>
      </c>
      <c r="B171" s="19" t="s">
        <v>311</v>
      </c>
      <c r="C171" s="19" t="s">
        <v>330</v>
      </c>
      <c r="D171" s="19" t="s">
        <v>331</v>
      </c>
      <c r="E171" s="19">
        <v>300</v>
      </c>
      <c r="F171" s="25"/>
    </row>
    <row r="172" s="5" customFormat="1" customHeight="1" spans="1:6">
      <c r="A172" s="18">
        <v>167</v>
      </c>
      <c r="B172" s="19" t="s">
        <v>311</v>
      </c>
      <c r="C172" s="19" t="s">
        <v>332</v>
      </c>
      <c r="D172" s="19" t="s">
        <v>333</v>
      </c>
      <c r="E172" s="19">
        <v>300</v>
      </c>
      <c r="F172" s="25"/>
    </row>
    <row r="173" s="5" customFormat="1" customHeight="1" spans="1:6">
      <c r="A173" s="18">
        <v>168</v>
      </c>
      <c r="B173" s="19" t="s">
        <v>311</v>
      </c>
      <c r="C173" s="19" t="s">
        <v>334</v>
      </c>
      <c r="D173" s="19" t="s">
        <v>335</v>
      </c>
      <c r="E173" s="19">
        <v>300</v>
      </c>
      <c r="F173" s="25"/>
    </row>
    <row r="174" s="5" customFormat="1" customHeight="1" spans="1:6">
      <c r="A174" s="18">
        <v>169</v>
      </c>
      <c r="B174" s="19" t="s">
        <v>311</v>
      </c>
      <c r="C174" s="19" t="s">
        <v>336</v>
      </c>
      <c r="D174" s="19" t="s">
        <v>337</v>
      </c>
      <c r="E174" s="19">
        <v>300</v>
      </c>
      <c r="F174" s="24"/>
    </row>
    <row r="175" s="5" customFormat="1" customHeight="1" spans="1:6">
      <c r="A175" s="18">
        <v>170</v>
      </c>
      <c r="B175" s="19" t="s">
        <v>311</v>
      </c>
      <c r="C175" s="19" t="s">
        <v>338</v>
      </c>
      <c r="D175" s="19" t="s">
        <v>339</v>
      </c>
      <c r="E175" s="19">
        <v>300</v>
      </c>
      <c r="F175" s="24"/>
    </row>
    <row r="176" s="5" customFormat="1" customHeight="1" spans="1:6">
      <c r="A176" s="18">
        <v>171</v>
      </c>
      <c r="B176" s="19" t="s">
        <v>311</v>
      </c>
      <c r="C176" s="19" t="s">
        <v>340</v>
      </c>
      <c r="D176" s="19" t="s">
        <v>323</v>
      </c>
      <c r="E176" s="19">
        <v>300</v>
      </c>
      <c r="F176" s="24"/>
    </row>
    <row r="177" s="5" customFormat="1" customHeight="1" spans="1:6">
      <c r="A177" s="18">
        <v>172</v>
      </c>
      <c r="B177" s="19" t="s">
        <v>311</v>
      </c>
      <c r="C177" s="19" t="s">
        <v>341</v>
      </c>
      <c r="D177" s="19" t="s">
        <v>342</v>
      </c>
      <c r="E177" s="19">
        <v>300</v>
      </c>
      <c r="F177" s="24"/>
    </row>
    <row r="178" s="5" customFormat="1" customHeight="1" spans="1:6">
      <c r="A178" s="18">
        <v>173</v>
      </c>
      <c r="B178" s="19" t="s">
        <v>311</v>
      </c>
      <c r="C178" s="19" t="s">
        <v>343</v>
      </c>
      <c r="D178" s="19" t="s">
        <v>344</v>
      </c>
      <c r="E178" s="19">
        <v>300</v>
      </c>
      <c r="F178" s="24"/>
    </row>
    <row r="179" s="5" customFormat="1" customHeight="1" spans="1:6">
      <c r="A179" s="18">
        <v>174</v>
      </c>
      <c r="B179" s="19" t="s">
        <v>311</v>
      </c>
      <c r="C179" s="19" t="s">
        <v>345</v>
      </c>
      <c r="D179" s="19" t="s">
        <v>346</v>
      </c>
      <c r="E179" s="19">
        <v>300</v>
      </c>
      <c r="F179" s="24"/>
    </row>
    <row r="180" s="5" customFormat="1" customHeight="1" spans="1:6">
      <c r="A180" s="18">
        <v>175</v>
      </c>
      <c r="B180" s="19" t="s">
        <v>311</v>
      </c>
      <c r="C180" s="19" t="s">
        <v>347</v>
      </c>
      <c r="D180" s="19" t="s">
        <v>348</v>
      </c>
      <c r="E180" s="19">
        <v>300</v>
      </c>
      <c r="F180" s="24"/>
    </row>
    <row r="181" s="5" customFormat="1" customHeight="1" spans="1:6">
      <c r="A181" s="18">
        <v>176</v>
      </c>
      <c r="B181" s="19" t="s">
        <v>311</v>
      </c>
      <c r="C181" s="19" t="s">
        <v>349</v>
      </c>
      <c r="D181" s="19" t="s">
        <v>350</v>
      </c>
      <c r="E181" s="19">
        <v>300</v>
      </c>
      <c r="F181" s="24"/>
    </row>
    <row r="182" s="5" customFormat="1" customHeight="1" spans="1:6">
      <c r="A182" s="18">
        <v>177</v>
      </c>
      <c r="B182" s="19" t="s">
        <v>311</v>
      </c>
      <c r="C182" s="19" t="s">
        <v>351</v>
      </c>
      <c r="D182" s="19" t="s">
        <v>350</v>
      </c>
      <c r="E182" s="19">
        <v>300</v>
      </c>
      <c r="F182" s="24"/>
    </row>
    <row r="183" s="5" customFormat="1" customHeight="1" spans="1:6">
      <c r="A183" s="18">
        <v>178</v>
      </c>
      <c r="B183" s="19" t="s">
        <v>311</v>
      </c>
      <c r="C183" s="19" t="s">
        <v>352</v>
      </c>
      <c r="D183" s="19" t="s">
        <v>353</v>
      </c>
      <c r="E183" s="19">
        <v>300</v>
      </c>
      <c r="F183" s="24"/>
    </row>
    <row r="184" s="5" customFormat="1" customHeight="1" spans="1:6">
      <c r="A184" s="18">
        <v>179</v>
      </c>
      <c r="B184" s="19" t="s">
        <v>311</v>
      </c>
      <c r="C184" s="19" t="s">
        <v>354</v>
      </c>
      <c r="D184" s="19" t="s">
        <v>355</v>
      </c>
      <c r="E184" s="19">
        <v>300</v>
      </c>
      <c r="F184" s="24"/>
    </row>
    <row r="185" s="5" customFormat="1" customHeight="1" spans="1:6">
      <c r="A185" s="18">
        <v>180</v>
      </c>
      <c r="B185" s="19" t="s">
        <v>311</v>
      </c>
      <c r="C185" s="19" t="s">
        <v>356</v>
      </c>
      <c r="D185" s="19" t="s">
        <v>357</v>
      </c>
      <c r="E185" s="19">
        <v>300</v>
      </c>
      <c r="F185" s="24"/>
    </row>
    <row r="186" s="5" customFormat="1" customHeight="1" spans="1:6">
      <c r="A186" s="18">
        <v>181</v>
      </c>
      <c r="B186" s="19" t="s">
        <v>311</v>
      </c>
      <c r="C186" s="19" t="s">
        <v>358</v>
      </c>
      <c r="D186" s="19" t="s">
        <v>359</v>
      </c>
      <c r="E186" s="19">
        <v>300</v>
      </c>
      <c r="F186" s="24"/>
    </row>
    <row r="187" s="5" customFormat="1" customHeight="1" spans="1:6">
      <c r="A187" s="18">
        <v>182</v>
      </c>
      <c r="B187" s="19" t="s">
        <v>360</v>
      </c>
      <c r="C187" s="19" t="s">
        <v>361</v>
      </c>
      <c r="D187" s="19" t="s">
        <v>362</v>
      </c>
      <c r="E187" s="19">
        <v>300</v>
      </c>
      <c r="F187" s="24"/>
    </row>
    <row r="188" s="5" customFormat="1" customHeight="1" spans="1:6">
      <c r="A188" s="18">
        <v>183</v>
      </c>
      <c r="B188" s="19" t="s">
        <v>360</v>
      </c>
      <c r="C188" s="19" t="s">
        <v>363</v>
      </c>
      <c r="D188" s="19" t="s">
        <v>364</v>
      </c>
      <c r="E188" s="19">
        <v>300</v>
      </c>
      <c r="F188" s="24"/>
    </row>
    <row r="189" s="5" customFormat="1" customHeight="1" spans="1:6">
      <c r="A189" s="18">
        <v>184</v>
      </c>
      <c r="B189" s="19" t="s">
        <v>360</v>
      </c>
      <c r="C189" s="19" t="s">
        <v>365</v>
      </c>
      <c r="D189" s="19" t="s">
        <v>366</v>
      </c>
      <c r="E189" s="19">
        <v>300</v>
      </c>
      <c r="F189" s="24"/>
    </row>
    <row r="190" s="5" customFormat="1" customHeight="1" spans="1:6">
      <c r="A190" s="18">
        <v>185</v>
      </c>
      <c r="B190" s="19" t="s">
        <v>360</v>
      </c>
      <c r="C190" s="19" t="s">
        <v>367</v>
      </c>
      <c r="D190" s="19" t="s">
        <v>368</v>
      </c>
      <c r="E190" s="19">
        <v>300</v>
      </c>
      <c r="F190" s="24"/>
    </row>
    <row r="191" s="5" customFormat="1" customHeight="1" spans="1:6">
      <c r="A191" s="18">
        <v>186</v>
      </c>
      <c r="B191" s="19" t="s">
        <v>360</v>
      </c>
      <c r="C191" s="19" t="s">
        <v>369</v>
      </c>
      <c r="D191" s="19" t="s">
        <v>370</v>
      </c>
      <c r="E191" s="19">
        <v>300</v>
      </c>
      <c r="F191" s="24"/>
    </row>
    <row r="192" s="5" customFormat="1" customHeight="1" spans="1:6">
      <c r="A192" s="18">
        <v>187</v>
      </c>
      <c r="B192" s="19" t="s">
        <v>360</v>
      </c>
      <c r="C192" s="19" t="s">
        <v>371</v>
      </c>
      <c r="D192" s="19" t="s">
        <v>372</v>
      </c>
      <c r="E192" s="19">
        <v>300</v>
      </c>
      <c r="F192" s="24"/>
    </row>
    <row r="193" s="5" customFormat="1" customHeight="1" spans="1:6">
      <c r="A193" s="18">
        <v>188</v>
      </c>
      <c r="B193" s="19" t="s">
        <v>360</v>
      </c>
      <c r="C193" s="19" t="s">
        <v>373</v>
      </c>
      <c r="D193" s="19" t="s">
        <v>374</v>
      </c>
      <c r="E193" s="19">
        <v>300</v>
      </c>
      <c r="F193" s="24"/>
    </row>
    <row r="194" s="5" customFormat="1" customHeight="1" spans="1:6">
      <c r="A194" s="18">
        <v>189</v>
      </c>
      <c r="B194" s="19" t="s">
        <v>360</v>
      </c>
      <c r="C194" s="19" t="s">
        <v>375</v>
      </c>
      <c r="D194" s="19" t="s">
        <v>376</v>
      </c>
      <c r="E194" s="19">
        <v>300</v>
      </c>
      <c r="F194" s="24"/>
    </row>
    <row r="195" s="5" customFormat="1" customHeight="1" spans="1:6">
      <c r="A195" s="18">
        <v>190</v>
      </c>
      <c r="B195" s="19" t="s">
        <v>360</v>
      </c>
      <c r="C195" s="19" t="s">
        <v>377</v>
      </c>
      <c r="D195" s="19" t="s">
        <v>378</v>
      </c>
      <c r="E195" s="19">
        <v>300</v>
      </c>
      <c r="F195" s="24"/>
    </row>
    <row r="196" s="5" customFormat="1" customHeight="1" spans="1:6">
      <c r="A196" s="18">
        <v>191</v>
      </c>
      <c r="B196" s="19" t="s">
        <v>360</v>
      </c>
      <c r="C196" s="19" t="s">
        <v>379</v>
      </c>
      <c r="D196" s="19" t="s">
        <v>380</v>
      </c>
      <c r="E196" s="19">
        <v>300</v>
      </c>
      <c r="F196" s="24"/>
    </row>
    <row r="197" s="5" customFormat="1" customHeight="1" spans="1:6">
      <c r="A197" s="18">
        <v>192</v>
      </c>
      <c r="B197" s="19" t="s">
        <v>360</v>
      </c>
      <c r="C197" s="19" t="s">
        <v>381</v>
      </c>
      <c r="D197" s="19" t="s">
        <v>382</v>
      </c>
      <c r="E197" s="19">
        <v>300</v>
      </c>
      <c r="F197" s="24"/>
    </row>
    <row r="198" s="5" customFormat="1" customHeight="1" spans="1:6">
      <c r="A198" s="18">
        <v>193</v>
      </c>
      <c r="B198" s="19" t="s">
        <v>360</v>
      </c>
      <c r="C198" s="19" t="s">
        <v>383</v>
      </c>
      <c r="D198" s="19" t="s">
        <v>384</v>
      </c>
      <c r="E198" s="19">
        <v>300</v>
      </c>
      <c r="F198" s="24"/>
    </row>
    <row r="199" s="5" customFormat="1" customHeight="1" spans="1:6">
      <c r="A199" s="18">
        <v>194</v>
      </c>
      <c r="B199" s="19" t="s">
        <v>360</v>
      </c>
      <c r="C199" s="19" t="s">
        <v>385</v>
      </c>
      <c r="D199" s="19" t="s">
        <v>386</v>
      </c>
      <c r="E199" s="19">
        <v>300</v>
      </c>
      <c r="F199" s="24"/>
    </row>
    <row r="200" s="5" customFormat="1" customHeight="1" spans="1:6">
      <c r="A200" s="18">
        <v>195</v>
      </c>
      <c r="B200" s="19" t="s">
        <v>360</v>
      </c>
      <c r="C200" s="19" t="s">
        <v>387</v>
      </c>
      <c r="D200" s="19" t="s">
        <v>388</v>
      </c>
      <c r="E200" s="19">
        <v>300</v>
      </c>
      <c r="F200" s="24"/>
    </row>
    <row r="201" s="5" customFormat="1" customHeight="1" spans="1:6">
      <c r="A201" s="18">
        <v>196</v>
      </c>
      <c r="B201" s="19" t="s">
        <v>360</v>
      </c>
      <c r="C201" s="19" t="s">
        <v>389</v>
      </c>
      <c r="D201" s="19" t="s">
        <v>390</v>
      </c>
      <c r="E201" s="19">
        <v>300</v>
      </c>
      <c r="F201" s="24"/>
    </row>
    <row r="202" s="5" customFormat="1" customHeight="1" spans="1:6">
      <c r="A202" s="18">
        <v>197</v>
      </c>
      <c r="B202" s="19" t="s">
        <v>360</v>
      </c>
      <c r="C202" s="19" t="s">
        <v>391</v>
      </c>
      <c r="D202" s="19" t="s">
        <v>392</v>
      </c>
      <c r="E202" s="19">
        <v>300</v>
      </c>
      <c r="F202" s="24"/>
    </row>
    <row r="203" s="5" customFormat="1" customHeight="1" spans="1:6">
      <c r="A203" s="18">
        <v>198</v>
      </c>
      <c r="B203" s="19" t="s">
        <v>360</v>
      </c>
      <c r="C203" s="19" t="s">
        <v>393</v>
      </c>
      <c r="D203" s="19" t="s">
        <v>394</v>
      </c>
      <c r="E203" s="19">
        <v>300</v>
      </c>
      <c r="F203" s="24"/>
    </row>
    <row r="204" s="5" customFormat="1" customHeight="1" spans="1:6">
      <c r="A204" s="18">
        <v>199</v>
      </c>
      <c r="B204" s="19" t="s">
        <v>360</v>
      </c>
      <c r="C204" s="19" t="s">
        <v>395</v>
      </c>
      <c r="D204" s="19" t="s">
        <v>368</v>
      </c>
      <c r="E204" s="19">
        <v>300</v>
      </c>
      <c r="F204" s="24"/>
    </row>
    <row r="205" s="5" customFormat="1" customHeight="1" spans="1:6">
      <c r="A205" s="18">
        <v>200</v>
      </c>
      <c r="B205" s="19" t="s">
        <v>360</v>
      </c>
      <c r="C205" s="19" t="s">
        <v>396</v>
      </c>
      <c r="D205" s="19" t="s">
        <v>397</v>
      </c>
      <c r="E205" s="19">
        <v>300</v>
      </c>
      <c r="F205" s="24"/>
    </row>
    <row r="206" s="5" customFormat="1" customHeight="1" spans="1:6">
      <c r="A206" s="18">
        <v>201</v>
      </c>
      <c r="B206" s="19" t="s">
        <v>360</v>
      </c>
      <c r="C206" s="19" t="s">
        <v>398</v>
      </c>
      <c r="D206" s="19" t="s">
        <v>399</v>
      </c>
      <c r="E206" s="19">
        <v>300</v>
      </c>
      <c r="F206" s="24"/>
    </row>
    <row r="207" s="5" customFormat="1" customHeight="1" spans="1:6">
      <c r="A207" s="18">
        <v>202</v>
      </c>
      <c r="B207" s="19" t="s">
        <v>360</v>
      </c>
      <c r="C207" s="19" t="s">
        <v>400</v>
      </c>
      <c r="D207" s="19" t="s">
        <v>401</v>
      </c>
      <c r="E207" s="19">
        <v>300</v>
      </c>
      <c r="F207" s="24"/>
    </row>
    <row r="208" s="5" customFormat="1" customHeight="1" spans="1:6">
      <c r="A208" s="18">
        <v>203</v>
      </c>
      <c r="B208" s="19" t="s">
        <v>360</v>
      </c>
      <c r="C208" s="19" t="s">
        <v>402</v>
      </c>
      <c r="D208" s="19" t="s">
        <v>403</v>
      </c>
      <c r="E208" s="19">
        <v>300</v>
      </c>
      <c r="F208" s="24"/>
    </row>
    <row r="209" s="5" customFormat="1" customHeight="1" spans="1:6">
      <c r="A209" s="18">
        <v>204</v>
      </c>
      <c r="B209" s="19" t="s">
        <v>360</v>
      </c>
      <c r="C209" s="19" t="s">
        <v>404</v>
      </c>
      <c r="D209" s="19" t="s">
        <v>405</v>
      </c>
      <c r="E209" s="19">
        <v>300</v>
      </c>
      <c r="F209" s="24"/>
    </row>
    <row r="210" s="5" customFormat="1" customHeight="1" spans="1:6">
      <c r="A210" s="18">
        <v>205</v>
      </c>
      <c r="B210" s="19" t="s">
        <v>360</v>
      </c>
      <c r="C210" s="19" t="s">
        <v>406</v>
      </c>
      <c r="D210" s="19" t="s">
        <v>368</v>
      </c>
      <c r="E210" s="19">
        <v>300</v>
      </c>
      <c r="F210" s="24"/>
    </row>
    <row r="211" s="5" customFormat="1" customHeight="1" spans="1:6">
      <c r="A211" s="18">
        <v>206</v>
      </c>
      <c r="B211" s="19" t="s">
        <v>360</v>
      </c>
      <c r="C211" s="19" t="s">
        <v>407</v>
      </c>
      <c r="D211" s="19" t="s">
        <v>397</v>
      </c>
      <c r="E211" s="19">
        <v>300</v>
      </c>
      <c r="F211" s="24"/>
    </row>
    <row r="212" s="5" customFormat="1" customHeight="1" spans="1:6">
      <c r="A212" s="18">
        <v>207</v>
      </c>
      <c r="B212" s="19" t="s">
        <v>360</v>
      </c>
      <c r="C212" s="19" t="s">
        <v>408</v>
      </c>
      <c r="D212" s="19" t="s">
        <v>382</v>
      </c>
      <c r="E212" s="19">
        <v>300</v>
      </c>
      <c r="F212" s="24"/>
    </row>
    <row r="213" s="5" customFormat="1" customHeight="1" spans="1:6">
      <c r="A213" s="18">
        <v>208</v>
      </c>
      <c r="B213" s="19" t="s">
        <v>360</v>
      </c>
      <c r="C213" s="19" t="s">
        <v>409</v>
      </c>
      <c r="D213" s="19" t="s">
        <v>410</v>
      </c>
      <c r="E213" s="19">
        <v>300</v>
      </c>
      <c r="F213" s="24"/>
    </row>
    <row r="214" s="5" customFormat="1" ht="27" customHeight="1" spans="1:6">
      <c r="A214" s="18">
        <v>209</v>
      </c>
      <c r="B214" s="19" t="s">
        <v>360</v>
      </c>
      <c r="C214" s="19" t="s">
        <v>411</v>
      </c>
      <c r="D214" s="19" t="s">
        <v>412</v>
      </c>
      <c r="E214" s="19">
        <v>300</v>
      </c>
      <c r="F214" s="24"/>
    </row>
    <row r="215" s="5" customFormat="1" customHeight="1" spans="1:6">
      <c r="A215" s="18">
        <v>210</v>
      </c>
      <c r="B215" s="19" t="s">
        <v>360</v>
      </c>
      <c r="C215" s="19" t="s">
        <v>413</v>
      </c>
      <c r="D215" s="19" t="s">
        <v>414</v>
      </c>
      <c r="E215" s="19">
        <v>300</v>
      </c>
      <c r="F215" s="24"/>
    </row>
    <row r="216" s="5" customFormat="1" customHeight="1" spans="1:6">
      <c r="A216" s="18">
        <v>211</v>
      </c>
      <c r="B216" s="19" t="s">
        <v>360</v>
      </c>
      <c r="C216" s="19" t="s">
        <v>415</v>
      </c>
      <c r="D216" s="19" t="s">
        <v>416</v>
      </c>
      <c r="E216" s="19">
        <v>300</v>
      </c>
      <c r="F216" s="24"/>
    </row>
    <row r="217" s="5" customFormat="1" customHeight="1" spans="1:6">
      <c r="A217" s="18">
        <v>212</v>
      </c>
      <c r="B217" s="19" t="s">
        <v>360</v>
      </c>
      <c r="C217" s="19" t="s">
        <v>417</v>
      </c>
      <c r="D217" s="19" t="s">
        <v>394</v>
      </c>
      <c r="E217" s="19">
        <v>300</v>
      </c>
      <c r="F217" s="24"/>
    </row>
    <row r="218" s="5" customFormat="1" customHeight="1" spans="1:6">
      <c r="A218" s="18">
        <v>213</v>
      </c>
      <c r="B218" s="19" t="s">
        <v>360</v>
      </c>
      <c r="C218" s="19" t="s">
        <v>418</v>
      </c>
      <c r="D218" s="19" t="s">
        <v>419</v>
      </c>
      <c r="E218" s="19">
        <v>300</v>
      </c>
      <c r="F218" s="24"/>
    </row>
    <row r="219" s="5" customFormat="1" customHeight="1" spans="1:6">
      <c r="A219" s="18">
        <v>214</v>
      </c>
      <c r="B219" s="19" t="s">
        <v>420</v>
      </c>
      <c r="C219" s="19" t="s">
        <v>421</v>
      </c>
      <c r="D219" s="19" t="s">
        <v>422</v>
      </c>
      <c r="E219" s="19">
        <v>300</v>
      </c>
      <c r="F219" s="24"/>
    </row>
    <row r="220" s="5" customFormat="1" customHeight="1" spans="1:6">
      <c r="A220" s="18">
        <v>215</v>
      </c>
      <c r="B220" s="19" t="s">
        <v>420</v>
      </c>
      <c r="C220" s="19" t="s">
        <v>423</v>
      </c>
      <c r="D220" s="19" t="s">
        <v>424</v>
      </c>
      <c r="E220" s="19">
        <v>300</v>
      </c>
      <c r="F220" s="24"/>
    </row>
    <row r="221" s="5" customFormat="1" customHeight="1" spans="1:6">
      <c r="A221" s="18">
        <v>216</v>
      </c>
      <c r="B221" s="19" t="s">
        <v>420</v>
      </c>
      <c r="C221" s="19" t="s">
        <v>425</v>
      </c>
      <c r="D221" s="19" t="s">
        <v>426</v>
      </c>
      <c r="E221" s="19">
        <v>300</v>
      </c>
      <c r="F221" s="24"/>
    </row>
    <row r="222" s="5" customFormat="1" customHeight="1" spans="1:6">
      <c r="A222" s="18">
        <v>217</v>
      </c>
      <c r="B222" s="19" t="s">
        <v>420</v>
      </c>
      <c r="C222" s="19" t="s">
        <v>427</v>
      </c>
      <c r="D222" s="19" t="s">
        <v>428</v>
      </c>
      <c r="E222" s="19">
        <v>300</v>
      </c>
      <c r="F222" s="24"/>
    </row>
    <row r="223" s="5" customFormat="1" customHeight="1" spans="1:6">
      <c r="A223" s="18">
        <v>218</v>
      </c>
      <c r="B223" s="19" t="s">
        <v>420</v>
      </c>
      <c r="C223" s="19" t="s">
        <v>429</v>
      </c>
      <c r="D223" s="19" t="s">
        <v>430</v>
      </c>
      <c r="E223" s="19">
        <v>300</v>
      </c>
      <c r="F223" s="24"/>
    </row>
    <row r="224" s="5" customFormat="1" customHeight="1" spans="1:6">
      <c r="A224" s="18">
        <v>219</v>
      </c>
      <c r="B224" s="19" t="s">
        <v>420</v>
      </c>
      <c r="C224" s="19" t="s">
        <v>431</v>
      </c>
      <c r="D224" s="19" t="s">
        <v>432</v>
      </c>
      <c r="E224" s="19">
        <v>300</v>
      </c>
      <c r="F224" s="24"/>
    </row>
    <row r="225" s="5" customFormat="1" customHeight="1" spans="1:6">
      <c r="A225" s="18">
        <v>220</v>
      </c>
      <c r="B225" s="19" t="s">
        <v>420</v>
      </c>
      <c r="C225" s="19" t="s">
        <v>433</v>
      </c>
      <c r="D225" s="19" t="s">
        <v>434</v>
      </c>
      <c r="E225" s="19">
        <v>300</v>
      </c>
      <c r="F225" s="24"/>
    </row>
    <row r="226" s="5" customFormat="1" customHeight="1" spans="1:6">
      <c r="A226" s="18">
        <v>221</v>
      </c>
      <c r="B226" s="19" t="s">
        <v>420</v>
      </c>
      <c r="C226" s="19" t="s">
        <v>435</v>
      </c>
      <c r="D226" s="19" t="s">
        <v>436</v>
      </c>
      <c r="E226" s="19">
        <v>300</v>
      </c>
      <c r="F226" s="24"/>
    </row>
    <row r="227" s="5" customFormat="1" customHeight="1" spans="1:6">
      <c r="A227" s="18">
        <v>222</v>
      </c>
      <c r="B227" s="19" t="s">
        <v>420</v>
      </c>
      <c r="C227" s="19" t="s">
        <v>437</v>
      </c>
      <c r="D227" s="19" t="s">
        <v>438</v>
      </c>
      <c r="E227" s="19">
        <v>300</v>
      </c>
      <c r="F227" s="24"/>
    </row>
    <row r="228" s="5" customFormat="1" customHeight="1" spans="1:6">
      <c r="A228" s="18">
        <v>223</v>
      </c>
      <c r="B228" s="19" t="s">
        <v>420</v>
      </c>
      <c r="C228" s="19" t="s">
        <v>439</v>
      </c>
      <c r="D228" s="19" t="s">
        <v>440</v>
      </c>
      <c r="E228" s="19">
        <v>300</v>
      </c>
      <c r="F228" s="24"/>
    </row>
    <row r="229" s="5" customFormat="1" customHeight="1" spans="1:6">
      <c r="A229" s="18">
        <v>224</v>
      </c>
      <c r="B229" s="19" t="s">
        <v>420</v>
      </c>
      <c r="C229" s="19" t="s">
        <v>441</v>
      </c>
      <c r="D229" s="19" t="s">
        <v>442</v>
      </c>
      <c r="E229" s="19">
        <v>300</v>
      </c>
      <c r="F229" s="24"/>
    </row>
    <row r="230" s="5" customFormat="1" customHeight="1" spans="1:6">
      <c r="A230" s="18">
        <v>225</v>
      </c>
      <c r="B230" s="19" t="s">
        <v>420</v>
      </c>
      <c r="C230" s="19" t="s">
        <v>443</v>
      </c>
      <c r="D230" s="19" t="s">
        <v>444</v>
      </c>
      <c r="E230" s="19">
        <v>300</v>
      </c>
      <c r="F230" s="24"/>
    </row>
    <row r="231" s="5" customFormat="1" customHeight="1" spans="1:6">
      <c r="A231" s="18">
        <v>226</v>
      </c>
      <c r="B231" s="19" t="s">
        <v>420</v>
      </c>
      <c r="C231" s="19" t="s">
        <v>445</v>
      </c>
      <c r="D231" s="19" t="s">
        <v>446</v>
      </c>
      <c r="E231" s="19">
        <v>300</v>
      </c>
      <c r="F231" s="24"/>
    </row>
    <row r="232" s="5" customFormat="1" customHeight="1" spans="1:6">
      <c r="A232" s="18">
        <v>227</v>
      </c>
      <c r="B232" s="19" t="s">
        <v>420</v>
      </c>
      <c r="C232" s="19" t="s">
        <v>447</v>
      </c>
      <c r="D232" s="19" t="s">
        <v>448</v>
      </c>
      <c r="E232" s="19">
        <v>300</v>
      </c>
      <c r="F232" s="24"/>
    </row>
    <row r="233" s="5" customFormat="1" customHeight="1" spans="1:6">
      <c r="A233" s="18">
        <v>228</v>
      </c>
      <c r="B233" s="19" t="s">
        <v>420</v>
      </c>
      <c r="C233" s="19" t="s">
        <v>449</v>
      </c>
      <c r="D233" s="19" t="s">
        <v>442</v>
      </c>
      <c r="E233" s="19">
        <v>300</v>
      </c>
      <c r="F233" s="24"/>
    </row>
    <row r="234" s="5" customFormat="1" customHeight="1" spans="1:6">
      <c r="A234" s="18">
        <v>229</v>
      </c>
      <c r="B234" s="19" t="s">
        <v>420</v>
      </c>
      <c r="C234" s="19" t="s">
        <v>450</v>
      </c>
      <c r="D234" s="19" t="s">
        <v>451</v>
      </c>
      <c r="E234" s="19">
        <v>300</v>
      </c>
      <c r="F234" s="24"/>
    </row>
    <row r="235" s="5" customFormat="1" customHeight="1" spans="1:6">
      <c r="A235" s="18">
        <v>230</v>
      </c>
      <c r="B235" s="19" t="s">
        <v>452</v>
      </c>
      <c r="C235" s="19" t="s">
        <v>453</v>
      </c>
      <c r="D235" s="19" t="s">
        <v>454</v>
      </c>
      <c r="E235" s="19">
        <v>300</v>
      </c>
      <c r="F235" s="24"/>
    </row>
    <row r="236" s="5" customFormat="1" customHeight="1" spans="1:6">
      <c r="A236" s="18">
        <v>231</v>
      </c>
      <c r="B236" s="19" t="s">
        <v>452</v>
      </c>
      <c r="C236" s="19" t="s">
        <v>455</v>
      </c>
      <c r="D236" s="19" t="s">
        <v>456</v>
      </c>
      <c r="E236" s="19">
        <v>300</v>
      </c>
      <c r="F236" s="24"/>
    </row>
    <row r="237" s="5" customFormat="1" customHeight="1" spans="1:6">
      <c r="A237" s="18">
        <v>233</v>
      </c>
      <c r="B237" s="19" t="s">
        <v>452</v>
      </c>
      <c r="C237" s="19" t="s">
        <v>457</v>
      </c>
      <c r="D237" s="19" t="s">
        <v>458</v>
      </c>
      <c r="E237" s="19">
        <v>300</v>
      </c>
      <c r="F237" s="24"/>
    </row>
    <row r="238" s="5" customFormat="1" customHeight="1" spans="1:6">
      <c r="A238" s="18">
        <v>234</v>
      </c>
      <c r="B238" s="19" t="s">
        <v>452</v>
      </c>
      <c r="C238" s="19" t="s">
        <v>459</v>
      </c>
      <c r="D238" s="19" t="s">
        <v>460</v>
      </c>
      <c r="E238" s="19">
        <v>300</v>
      </c>
      <c r="F238" s="24"/>
    </row>
    <row r="239" s="5" customFormat="1" customHeight="1" spans="1:6">
      <c r="A239" s="18">
        <v>235</v>
      </c>
      <c r="B239" s="19" t="s">
        <v>452</v>
      </c>
      <c r="C239" s="19" t="s">
        <v>461</v>
      </c>
      <c r="D239" s="19" t="s">
        <v>462</v>
      </c>
      <c r="E239" s="19">
        <v>300</v>
      </c>
      <c r="F239" s="24"/>
    </row>
    <row r="240" s="5" customFormat="1" customHeight="1" spans="1:6">
      <c r="A240" s="18">
        <v>236</v>
      </c>
      <c r="B240" s="19" t="s">
        <v>452</v>
      </c>
      <c r="C240" s="19" t="s">
        <v>463</v>
      </c>
      <c r="D240" s="19" t="s">
        <v>464</v>
      </c>
      <c r="E240" s="19">
        <v>300</v>
      </c>
      <c r="F240" s="24"/>
    </row>
    <row r="241" s="5" customFormat="1" customHeight="1" spans="1:6">
      <c r="A241" s="18">
        <v>237</v>
      </c>
      <c r="B241" s="19" t="s">
        <v>452</v>
      </c>
      <c r="C241" s="19" t="s">
        <v>465</v>
      </c>
      <c r="D241" s="19" t="s">
        <v>466</v>
      </c>
      <c r="E241" s="19">
        <v>300</v>
      </c>
      <c r="F241" s="24"/>
    </row>
    <row r="242" s="5" customFormat="1" customHeight="1" spans="1:6">
      <c r="A242" s="18">
        <v>239</v>
      </c>
      <c r="B242" s="19" t="s">
        <v>452</v>
      </c>
      <c r="C242" s="19" t="s">
        <v>467</v>
      </c>
      <c r="D242" s="19" t="s">
        <v>468</v>
      </c>
      <c r="E242" s="19">
        <v>300</v>
      </c>
      <c r="F242" s="24"/>
    </row>
    <row r="243" s="5" customFormat="1" customHeight="1" spans="1:6">
      <c r="A243" s="18">
        <v>240</v>
      </c>
      <c r="B243" s="19" t="s">
        <v>452</v>
      </c>
      <c r="C243" s="19" t="s">
        <v>469</v>
      </c>
      <c r="D243" s="19" t="s">
        <v>470</v>
      </c>
      <c r="E243" s="19">
        <v>300</v>
      </c>
      <c r="F243" s="24"/>
    </row>
    <row r="244" s="5" customFormat="1" customHeight="1" spans="1:6">
      <c r="A244" s="18">
        <v>242</v>
      </c>
      <c r="B244" s="19" t="s">
        <v>452</v>
      </c>
      <c r="C244" s="19" t="s">
        <v>471</v>
      </c>
      <c r="D244" s="19" t="s">
        <v>472</v>
      </c>
      <c r="E244" s="19">
        <v>300</v>
      </c>
      <c r="F244" s="25"/>
    </row>
    <row r="245" s="5" customFormat="1" customHeight="1" spans="1:6">
      <c r="A245" s="18">
        <v>243</v>
      </c>
      <c r="B245" s="19" t="s">
        <v>452</v>
      </c>
      <c r="C245" s="19" t="s">
        <v>473</v>
      </c>
      <c r="D245" s="19" t="s">
        <v>474</v>
      </c>
      <c r="E245" s="19">
        <v>300</v>
      </c>
      <c r="F245" s="25"/>
    </row>
    <row r="246" s="5" customFormat="1" customHeight="1" spans="1:6">
      <c r="A246" s="18">
        <v>244</v>
      </c>
      <c r="B246" s="19" t="s">
        <v>452</v>
      </c>
      <c r="C246" s="19" t="s">
        <v>475</v>
      </c>
      <c r="D246" s="19" t="s">
        <v>476</v>
      </c>
      <c r="E246" s="19">
        <v>300</v>
      </c>
      <c r="F246" s="25"/>
    </row>
    <row r="247" s="5" customFormat="1" customHeight="1" spans="1:6">
      <c r="A247" s="18">
        <v>246</v>
      </c>
      <c r="B247" s="19" t="s">
        <v>452</v>
      </c>
      <c r="C247" s="19" t="s">
        <v>477</v>
      </c>
      <c r="D247" s="19" t="s">
        <v>478</v>
      </c>
      <c r="E247" s="19">
        <v>300</v>
      </c>
      <c r="F247" s="25"/>
    </row>
    <row r="248" s="5" customFormat="1" customHeight="1" spans="1:6">
      <c r="A248" s="18">
        <v>248</v>
      </c>
      <c r="B248" s="19" t="s">
        <v>479</v>
      </c>
      <c r="C248" s="19" t="s">
        <v>480</v>
      </c>
      <c r="D248" s="19" t="s">
        <v>481</v>
      </c>
      <c r="E248" s="19">
        <v>300</v>
      </c>
      <c r="F248" s="25"/>
    </row>
    <row r="249" s="5" customFormat="1" customHeight="1" spans="1:6">
      <c r="A249" s="18">
        <v>249</v>
      </c>
      <c r="B249" s="19" t="s">
        <v>479</v>
      </c>
      <c r="C249" s="19" t="s">
        <v>482</v>
      </c>
      <c r="D249" s="19" t="s">
        <v>483</v>
      </c>
      <c r="E249" s="19">
        <v>300</v>
      </c>
      <c r="F249" s="25"/>
    </row>
    <row r="250" s="5" customFormat="1" customHeight="1" spans="1:6">
      <c r="A250" s="18">
        <v>250</v>
      </c>
      <c r="B250" s="19" t="s">
        <v>479</v>
      </c>
      <c r="C250" s="19" t="s">
        <v>484</v>
      </c>
      <c r="D250" s="19" t="s">
        <v>485</v>
      </c>
      <c r="E250" s="19">
        <v>300</v>
      </c>
      <c r="F250" s="25"/>
    </row>
    <row r="251" s="5" customFormat="1" customHeight="1" spans="1:6">
      <c r="A251" s="18">
        <v>251</v>
      </c>
      <c r="B251" s="19" t="s">
        <v>479</v>
      </c>
      <c r="C251" s="19" t="s">
        <v>486</v>
      </c>
      <c r="D251" s="19" t="s">
        <v>487</v>
      </c>
      <c r="E251" s="19">
        <v>300</v>
      </c>
      <c r="F251" s="25"/>
    </row>
    <row r="252" s="5" customFormat="1" customHeight="1" spans="1:6">
      <c r="A252" s="18">
        <v>252</v>
      </c>
      <c r="B252" s="19" t="s">
        <v>479</v>
      </c>
      <c r="C252" s="19" t="s">
        <v>488</v>
      </c>
      <c r="D252" s="19" t="s">
        <v>489</v>
      </c>
      <c r="E252" s="19">
        <v>300</v>
      </c>
      <c r="F252" s="25"/>
    </row>
    <row r="253" s="5" customFormat="1" customHeight="1" spans="1:6">
      <c r="A253" s="18">
        <v>253</v>
      </c>
      <c r="B253" s="19" t="s">
        <v>479</v>
      </c>
      <c r="C253" s="19" t="s">
        <v>490</v>
      </c>
      <c r="D253" s="19" t="s">
        <v>491</v>
      </c>
      <c r="E253" s="19">
        <v>300</v>
      </c>
      <c r="F253" s="25"/>
    </row>
    <row r="254" s="5" customFormat="1" customHeight="1" spans="1:6">
      <c r="A254" s="18">
        <v>254</v>
      </c>
      <c r="B254" s="19" t="s">
        <v>479</v>
      </c>
      <c r="C254" s="19" t="s">
        <v>492</v>
      </c>
      <c r="D254" s="19" t="s">
        <v>493</v>
      </c>
      <c r="E254" s="19">
        <v>300</v>
      </c>
      <c r="F254" s="25"/>
    </row>
    <row r="255" s="5" customFormat="1" customHeight="1" spans="1:6">
      <c r="A255" s="18">
        <v>255</v>
      </c>
      <c r="B255" s="19" t="s">
        <v>479</v>
      </c>
      <c r="C255" s="19" t="s">
        <v>494</v>
      </c>
      <c r="D255" s="19" t="s">
        <v>495</v>
      </c>
      <c r="E255" s="19">
        <v>300</v>
      </c>
      <c r="F255" s="25"/>
    </row>
    <row r="256" s="5" customFormat="1" customHeight="1" spans="1:6">
      <c r="A256" s="18">
        <v>256</v>
      </c>
      <c r="B256" s="19" t="s">
        <v>479</v>
      </c>
      <c r="C256" s="19" t="s">
        <v>496</v>
      </c>
      <c r="D256" s="19" t="s">
        <v>497</v>
      </c>
      <c r="E256" s="19">
        <v>300</v>
      </c>
      <c r="F256" s="25"/>
    </row>
    <row r="257" s="5" customFormat="1" customHeight="1" spans="1:6">
      <c r="A257" s="18">
        <v>257</v>
      </c>
      <c r="B257" s="19" t="s">
        <v>479</v>
      </c>
      <c r="C257" s="19" t="s">
        <v>498</v>
      </c>
      <c r="D257" s="19" t="s">
        <v>499</v>
      </c>
      <c r="E257" s="19">
        <v>300</v>
      </c>
      <c r="F257" s="25"/>
    </row>
    <row r="258" s="5" customFormat="1" customHeight="1" spans="1:6">
      <c r="A258" s="18">
        <v>258</v>
      </c>
      <c r="B258" s="19" t="s">
        <v>479</v>
      </c>
      <c r="C258" s="19" t="s">
        <v>500</v>
      </c>
      <c r="D258" s="19" t="s">
        <v>501</v>
      </c>
      <c r="E258" s="19">
        <v>300</v>
      </c>
      <c r="F258" s="25"/>
    </row>
    <row r="259" s="5" customFormat="1" customHeight="1" spans="1:6">
      <c r="A259" s="18">
        <v>259</v>
      </c>
      <c r="B259" s="19" t="s">
        <v>479</v>
      </c>
      <c r="C259" s="19" t="s">
        <v>502</v>
      </c>
      <c r="D259" s="19" t="s">
        <v>503</v>
      </c>
      <c r="E259" s="19">
        <v>300</v>
      </c>
      <c r="F259" s="25"/>
    </row>
    <row r="260" s="5" customFormat="1" customHeight="1" spans="1:6">
      <c r="A260" s="18">
        <v>260</v>
      </c>
      <c r="B260" s="19" t="s">
        <v>479</v>
      </c>
      <c r="C260" s="19" t="s">
        <v>504</v>
      </c>
      <c r="D260" s="19" t="s">
        <v>505</v>
      </c>
      <c r="E260" s="19">
        <v>300</v>
      </c>
      <c r="F260" s="25"/>
    </row>
    <row r="261" s="5" customFormat="1" customHeight="1" spans="1:6">
      <c r="A261" s="18">
        <v>261</v>
      </c>
      <c r="B261" s="19" t="s">
        <v>479</v>
      </c>
      <c r="C261" s="19" t="s">
        <v>506</v>
      </c>
      <c r="D261" s="19" t="s">
        <v>507</v>
      </c>
      <c r="E261" s="19">
        <v>300</v>
      </c>
      <c r="F261" s="25"/>
    </row>
    <row r="262" s="5" customFormat="1" customHeight="1" spans="1:6">
      <c r="A262" s="18">
        <v>262</v>
      </c>
      <c r="B262" s="19" t="s">
        <v>479</v>
      </c>
      <c r="C262" s="19" t="s">
        <v>508</v>
      </c>
      <c r="D262" s="19" t="s">
        <v>491</v>
      </c>
      <c r="E262" s="19">
        <v>300</v>
      </c>
      <c r="F262" s="25"/>
    </row>
    <row r="263" s="5" customFormat="1" customHeight="1" spans="1:6">
      <c r="A263" s="18">
        <v>263</v>
      </c>
      <c r="B263" s="19" t="s">
        <v>479</v>
      </c>
      <c r="C263" s="19" t="s">
        <v>509</v>
      </c>
      <c r="D263" s="19" t="s">
        <v>510</v>
      </c>
      <c r="E263" s="19">
        <v>300</v>
      </c>
      <c r="F263" s="25"/>
    </row>
    <row r="264" s="6" customFormat="1" customHeight="1" spans="1:6">
      <c r="A264" s="18">
        <v>264</v>
      </c>
      <c r="B264" s="19" t="s">
        <v>479</v>
      </c>
      <c r="C264" s="19" t="s">
        <v>511</v>
      </c>
      <c r="D264" s="19" t="s">
        <v>501</v>
      </c>
      <c r="E264" s="19">
        <v>300</v>
      </c>
      <c r="F264" s="25"/>
    </row>
    <row r="265" s="7" customFormat="1" customHeight="1" spans="1:6">
      <c r="A265" s="18">
        <v>265</v>
      </c>
      <c r="B265" s="19" t="s">
        <v>479</v>
      </c>
      <c r="C265" s="19" t="s">
        <v>512</v>
      </c>
      <c r="D265" s="19" t="s">
        <v>489</v>
      </c>
      <c r="E265" s="19">
        <v>300</v>
      </c>
      <c r="F265" s="25"/>
    </row>
    <row r="266" s="7" customFormat="1" customHeight="1" spans="1:6">
      <c r="A266" s="18">
        <v>266</v>
      </c>
      <c r="B266" s="19" t="s">
        <v>479</v>
      </c>
      <c r="C266" s="19" t="s">
        <v>513</v>
      </c>
      <c r="D266" s="19" t="s">
        <v>514</v>
      </c>
      <c r="E266" s="19">
        <v>300</v>
      </c>
      <c r="F266" s="25"/>
    </row>
    <row r="267" s="7" customFormat="1" customHeight="1" spans="1:6">
      <c r="A267" s="18">
        <v>267</v>
      </c>
      <c r="B267" s="19" t="s">
        <v>479</v>
      </c>
      <c r="C267" s="19" t="s">
        <v>515</v>
      </c>
      <c r="D267" s="19" t="s">
        <v>516</v>
      </c>
      <c r="E267" s="19">
        <v>300</v>
      </c>
      <c r="F267" s="26"/>
    </row>
    <row r="268" s="8" customFormat="1" ht="27" customHeight="1" spans="1:6">
      <c r="A268" s="18">
        <v>268</v>
      </c>
      <c r="B268" s="19" t="s">
        <v>479</v>
      </c>
      <c r="C268" s="19" t="s">
        <v>517</v>
      </c>
      <c r="D268" s="19" t="s">
        <v>518</v>
      </c>
      <c r="E268" s="19">
        <v>300</v>
      </c>
      <c r="F268" s="26"/>
    </row>
    <row r="269" s="7" customFormat="1" customHeight="1" spans="1:6">
      <c r="A269" s="18">
        <v>269</v>
      </c>
      <c r="B269" s="19" t="s">
        <v>479</v>
      </c>
      <c r="C269" s="19" t="s">
        <v>519</v>
      </c>
      <c r="D269" s="19" t="s">
        <v>520</v>
      </c>
      <c r="E269" s="19">
        <v>300</v>
      </c>
      <c r="F269" s="26"/>
    </row>
    <row r="270" s="7" customFormat="1" customHeight="1" spans="1:6">
      <c r="A270" s="18">
        <v>270</v>
      </c>
      <c r="B270" s="19" t="s">
        <v>479</v>
      </c>
      <c r="C270" s="19" t="s">
        <v>521</v>
      </c>
      <c r="D270" s="19" t="s">
        <v>522</v>
      </c>
      <c r="E270" s="19">
        <v>300</v>
      </c>
      <c r="F270" s="26"/>
    </row>
    <row r="271" customFormat="1" customHeight="1"/>
    <row r="272" customFormat="1" customHeight="1"/>
    <row r="273" customFormat="1" customHeight="1"/>
    <row r="274" customFormat="1" customHeight="1"/>
    <row r="275" customFormat="1" customHeight="1"/>
    <row r="276" customFormat="1" customHeight="1"/>
    <row r="277" customFormat="1" customHeight="1"/>
    <row r="278" customFormat="1" customHeight="1"/>
    <row r="279" customFormat="1" customHeight="1"/>
    <row r="280" customFormat="1" customHeight="1"/>
    <row r="281" customFormat="1" customHeight="1"/>
    <row r="282" customFormat="1" customHeight="1"/>
    <row r="283" customFormat="1" customHeight="1"/>
    <row r="284" customFormat="1" customHeight="1"/>
    <row r="285" customFormat="1" customHeight="1"/>
    <row r="286" customFormat="1" customHeight="1"/>
    <row r="287" customFormat="1" customHeight="1"/>
    <row r="288" customFormat="1" customHeight="1"/>
    <row r="289" customFormat="1" customHeight="1"/>
    <row r="290" customFormat="1" customHeight="1"/>
    <row r="291" customFormat="1" customHeight="1"/>
    <row r="292" customFormat="1" customHeight="1"/>
    <row r="293" customFormat="1" customHeight="1"/>
    <row r="294" customFormat="1" customHeight="1"/>
    <row r="295" customFormat="1" customHeight="1"/>
    <row r="296" customFormat="1" customHeight="1"/>
    <row r="297" customFormat="1" customHeight="1"/>
    <row r="298" customFormat="1" customHeight="1"/>
    <row r="299" customFormat="1" customHeight="1"/>
    <row r="300" customFormat="1" customHeight="1"/>
    <row r="301" customFormat="1" customHeight="1"/>
    <row r="302" customFormat="1" customHeight="1"/>
    <row r="303" customFormat="1" customHeight="1"/>
    <row r="304" customFormat="1" customHeight="1"/>
    <row r="305" customFormat="1" customHeight="1"/>
    <row r="306" customFormat="1" customHeight="1"/>
    <row r="307" customFormat="1" customHeight="1"/>
    <row r="308" customFormat="1" customHeight="1"/>
    <row r="309" customFormat="1" customHeight="1"/>
    <row r="310" customFormat="1" customHeight="1"/>
    <row r="311" customFormat="1" customHeight="1"/>
    <row r="312" customFormat="1" customHeight="1"/>
    <row r="313" customFormat="1" customHeight="1"/>
    <row r="314" customFormat="1" customHeight="1"/>
    <row r="315" customFormat="1" customHeight="1"/>
    <row r="316" customFormat="1" customHeight="1"/>
    <row r="317" customFormat="1" customHeight="1"/>
    <row r="318" customFormat="1" customHeight="1"/>
    <row r="319" customFormat="1" customHeight="1"/>
    <row r="320" customFormat="1" customHeight="1"/>
    <row r="321" customFormat="1" customHeight="1"/>
    <row r="322" customFormat="1" customHeight="1"/>
    <row r="323" customFormat="1" customHeight="1"/>
    <row r="324" customFormat="1" customHeight="1"/>
    <row r="325" customFormat="1" customHeight="1"/>
    <row r="326" customFormat="1" customHeight="1"/>
    <row r="327" customFormat="1" customHeight="1"/>
    <row r="328" customFormat="1" customHeight="1"/>
    <row r="329" customFormat="1" customHeight="1"/>
    <row r="330" customFormat="1" customHeight="1"/>
    <row r="331" customFormat="1" customHeight="1"/>
    <row r="332" customFormat="1" customHeight="1"/>
    <row r="333" customFormat="1" customHeight="1"/>
    <row r="334" customFormat="1" customHeight="1"/>
    <row r="335" customFormat="1" customHeight="1"/>
    <row r="336" customFormat="1" customHeight="1"/>
    <row r="337" customFormat="1" customHeight="1"/>
    <row r="338" customFormat="1" customHeight="1"/>
    <row r="339" customFormat="1" customHeight="1"/>
    <row r="340" customFormat="1" customHeight="1"/>
    <row r="341" customFormat="1" customHeight="1"/>
    <row r="342" customFormat="1" customHeight="1"/>
    <row r="343" customFormat="1" customHeight="1"/>
    <row r="344" customFormat="1" customHeight="1"/>
    <row r="345" customFormat="1" customHeight="1"/>
    <row r="377" customHeight="1" spans="3:4">
      <c r="C377" s="7"/>
      <c r="D377" s="7"/>
    </row>
    <row r="378" customHeight="1" spans="3:4">
      <c r="C378" s="7"/>
      <c r="D378" s="7"/>
    </row>
    <row r="379" customHeight="1" spans="3:4">
      <c r="C379" s="7"/>
      <c r="D379" s="7"/>
    </row>
    <row r="380" customHeight="1" spans="3:4">
      <c r="C380" s="7"/>
      <c r="D380" s="7"/>
    </row>
    <row r="381" customHeight="1" spans="3:4">
      <c r="C381" s="7"/>
      <c r="D381" s="7"/>
    </row>
    <row r="382" customHeight="1" spans="3:4">
      <c r="C382" s="7"/>
      <c r="D382" s="7"/>
    </row>
    <row r="383" customHeight="1" spans="3:4">
      <c r="C383" s="7"/>
      <c r="D383" s="7"/>
    </row>
    <row r="384" customHeight="1" spans="3:4">
      <c r="C384" s="7"/>
      <c r="D384" s="7"/>
    </row>
    <row r="385" customHeight="1" spans="3:4">
      <c r="C385" s="7"/>
      <c r="D385" s="7"/>
    </row>
    <row r="386" customHeight="1" spans="3:4">
      <c r="C386" s="7"/>
      <c r="D386" s="7"/>
    </row>
    <row r="387" customHeight="1" spans="3:4">
      <c r="C387" s="7"/>
      <c r="D387" s="7"/>
    </row>
    <row r="388" customHeight="1" spans="3:4">
      <c r="C388" s="7"/>
      <c r="D388" s="7"/>
    </row>
    <row r="389" customHeight="1" spans="3:4">
      <c r="C389" s="7"/>
      <c r="D389" s="7"/>
    </row>
    <row r="390" customHeight="1" spans="3:4">
      <c r="C390" s="7"/>
      <c r="D390" s="7"/>
    </row>
    <row r="391" customHeight="1" spans="3:4">
      <c r="C391" s="7"/>
      <c r="D391" s="7"/>
    </row>
    <row r="392" customHeight="1" spans="3:4">
      <c r="C392" s="7"/>
      <c r="D392" s="7"/>
    </row>
    <row r="393" customHeight="1" spans="3:4">
      <c r="C393" s="7"/>
      <c r="D393" s="7"/>
    </row>
    <row r="394" customHeight="1" spans="3:4">
      <c r="C394" s="7"/>
      <c r="D394" s="7"/>
    </row>
    <row r="395" customHeight="1" spans="3:4">
      <c r="C395" s="7"/>
      <c r="D395" s="7"/>
    </row>
    <row r="396" customHeight="1" spans="3:4">
      <c r="C396" s="7"/>
      <c r="D396" s="7"/>
    </row>
    <row r="397" customHeight="1" spans="3:4">
      <c r="C397" s="7"/>
      <c r="D397" s="7"/>
    </row>
    <row r="398" customHeight="1" spans="3:4">
      <c r="C398" s="7"/>
      <c r="D398" s="7"/>
    </row>
    <row r="399" customHeight="1" spans="3:4">
      <c r="C399" s="7"/>
      <c r="D399" s="7"/>
    </row>
    <row r="400" customHeight="1" spans="3:4">
      <c r="C400" s="7"/>
      <c r="D400" s="7"/>
    </row>
    <row r="401" customHeight="1" spans="3:4">
      <c r="C401" s="7"/>
      <c r="D401" s="7"/>
    </row>
    <row r="404" customHeight="1" spans="3:3">
      <c r="C404" s="7"/>
    </row>
    <row r="588" customHeight="1" spans="3:4">
      <c r="C588" s="7"/>
      <c r="D588" s="7"/>
    </row>
    <row r="589" customHeight="1" spans="3:4">
      <c r="C589" s="7"/>
      <c r="D589" s="7"/>
    </row>
    <row r="590" customHeight="1" spans="3:4">
      <c r="C590" s="7"/>
      <c r="D590" s="7"/>
    </row>
    <row r="591" customHeight="1" spans="3:4">
      <c r="C591" s="7"/>
      <c r="D591" s="7"/>
    </row>
    <row r="592" customHeight="1" spans="3:4">
      <c r="C592" s="7"/>
      <c r="D592" s="7"/>
    </row>
    <row r="593" customHeight="1" spans="3:4">
      <c r="C593" s="7"/>
      <c r="D593" s="7"/>
    </row>
    <row r="594" customHeight="1" spans="3:4">
      <c r="C594" s="7"/>
      <c r="D594" s="7"/>
    </row>
    <row r="595" customHeight="1" spans="3:4">
      <c r="C595" s="7"/>
      <c r="D595" s="7"/>
    </row>
    <row r="596" customHeight="1" spans="3:4">
      <c r="C596" s="7"/>
      <c r="D596" s="7"/>
    </row>
    <row r="597" customHeight="1" spans="3:4">
      <c r="C597" s="7"/>
      <c r="D597" s="7"/>
    </row>
    <row r="598" customHeight="1" spans="3:4">
      <c r="C598" s="7"/>
      <c r="D598" s="7"/>
    </row>
    <row r="599" customHeight="1" spans="3:4">
      <c r="C599" s="7"/>
      <c r="D599" s="7"/>
    </row>
    <row r="600" customHeight="1" spans="3:4">
      <c r="C600" s="7"/>
      <c r="D600" s="7"/>
    </row>
    <row r="601" customHeight="1" spans="3:4">
      <c r="C601" s="7"/>
      <c r="D601" s="7"/>
    </row>
    <row r="602" customHeight="1" spans="3:4">
      <c r="C602" s="7"/>
      <c r="D602" s="7"/>
    </row>
    <row r="603" customHeight="1" spans="3:4">
      <c r="C603" s="7"/>
      <c r="D603" s="7"/>
    </row>
    <row r="604" customHeight="1" spans="3:4">
      <c r="C604" s="7"/>
      <c r="D604" s="7"/>
    </row>
    <row r="605" customHeight="1" spans="3:4">
      <c r="C605" s="7"/>
      <c r="D605" s="7"/>
    </row>
    <row r="637" customHeight="1" spans="4:5">
      <c r="D637" s="7"/>
      <c r="E637" s="7"/>
    </row>
    <row r="638" customHeight="1" spans="4:5">
      <c r="D638" s="7"/>
      <c r="E638" s="7"/>
    </row>
    <row r="639" customHeight="1" spans="4:5">
      <c r="D639" s="7"/>
      <c r="E639" s="7"/>
    </row>
    <row r="640" customHeight="1" spans="4:5">
      <c r="D640" s="7"/>
      <c r="E640" s="7"/>
    </row>
    <row r="641" customHeight="1" spans="4:5">
      <c r="D641" s="7"/>
      <c r="E641" s="7"/>
    </row>
    <row r="642" customHeight="1" spans="4:5">
      <c r="D642" s="7"/>
      <c r="E642" s="7"/>
    </row>
    <row r="643" customHeight="1" spans="4:5">
      <c r="D643" s="7"/>
      <c r="E643" s="7"/>
    </row>
    <row r="644" customHeight="1" spans="4:5">
      <c r="D644" s="7"/>
      <c r="E644" s="7"/>
    </row>
    <row r="645" customHeight="1" spans="4:5">
      <c r="D645" s="7"/>
      <c r="E645" s="7"/>
    </row>
    <row r="646" customHeight="1" spans="4:5">
      <c r="D646" s="7"/>
      <c r="E646" s="7"/>
    </row>
    <row r="647" customHeight="1" spans="4:5">
      <c r="D647" s="7"/>
      <c r="E647" s="7"/>
    </row>
    <row r="648" customHeight="1" spans="4:5">
      <c r="D648" s="7"/>
      <c r="E648" s="7"/>
    </row>
    <row r="649" customHeight="1" spans="4:5">
      <c r="D649" s="7"/>
      <c r="E649" s="7"/>
    </row>
    <row r="650" customHeight="1" spans="4:5">
      <c r="D650" s="7"/>
      <c r="E650" s="7"/>
    </row>
    <row r="651" customHeight="1" spans="4:5">
      <c r="D651" s="7"/>
      <c r="E651" s="7"/>
    </row>
    <row r="652" customHeight="1" spans="4:5">
      <c r="D652" s="7"/>
      <c r="E652" s="7"/>
    </row>
    <row r="653" customHeight="1" spans="4:5">
      <c r="D653" s="7"/>
      <c r="E653" s="7"/>
    </row>
    <row r="654" customHeight="1" spans="4:5">
      <c r="D654" s="7"/>
      <c r="E654" s="7"/>
    </row>
    <row r="655" customHeight="1" spans="4:5">
      <c r="D655" s="7"/>
      <c r="E655" s="7"/>
    </row>
    <row r="656" customHeight="1" spans="4:5">
      <c r="D656" s="7"/>
      <c r="E656" s="7"/>
    </row>
    <row r="657" customHeight="1" spans="4:5">
      <c r="D657" s="7"/>
      <c r="E657" s="7"/>
    </row>
    <row r="658" customHeight="1" spans="4:5">
      <c r="D658" s="7"/>
      <c r="E658" s="7"/>
    </row>
    <row r="659" customHeight="1" spans="4:5">
      <c r="D659" s="7"/>
      <c r="E659" s="7"/>
    </row>
    <row r="660" customHeight="1" spans="4:5">
      <c r="D660" s="7"/>
      <c r="E660" s="7"/>
    </row>
    <row r="661" customHeight="1" spans="4:5">
      <c r="D661" s="7"/>
      <c r="E661" s="7"/>
    </row>
    <row r="662" customHeight="1" spans="4:5">
      <c r="D662" s="7"/>
      <c r="E662" s="7"/>
    </row>
    <row r="663" customHeight="1" spans="4:5">
      <c r="D663" s="7"/>
      <c r="E663" s="7"/>
    </row>
    <row r="664" customHeight="1" spans="4:5">
      <c r="D664" s="7"/>
      <c r="E664" s="7"/>
    </row>
    <row r="665" customHeight="1" spans="4:5">
      <c r="D665" s="7"/>
      <c r="E665" s="7"/>
    </row>
    <row r="666" customHeight="1" spans="4:5">
      <c r="D666" s="7"/>
      <c r="E666" s="7"/>
    </row>
    <row r="667" customHeight="1" spans="4:5">
      <c r="D667" s="7"/>
      <c r="E667" s="7"/>
    </row>
    <row r="668" customHeight="1" spans="4:5">
      <c r="D668" s="7"/>
      <c r="E668" s="7"/>
    </row>
    <row r="669" customHeight="1" spans="4:5">
      <c r="D669" s="7"/>
      <c r="E669" s="7"/>
    </row>
    <row r="670" customHeight="1" spans="4:5">
      <c r="D670" s="7"/>
      <c r="E670" s="7"/>
    </row>
    <row r="671" customHeight="1" spans="4:5">
      <c r="D671" s="7"/>
      <c r="E671" s="7"/>
    </row>
    <row r="672" customHeight="1" spans="4:5">
      <c r="D672" s="7"/>
      <c r="E672" s="7"/>
    </row>
    <row r="673" customHeight="1" spans="4:5">
      <c r="D673" s="7"/>
      <c r="E673" s="7"/>
    </row>
    <row r="674" customHeight="1" spans="4:5">
      <c r="D674" s="7"/>
      <c r="E674" s="7"/>
    </row>
    <row r="675" customHeight="1" spans="4:5">
      <c r="D675" s="7"/>
      <c r="E675" s="7"/>
    </row>
    <row r="676" customHeight="1" spans="4:5">
      <c r="D676" s="7"/>
      <c r="E676" s="7"/>
    </row>
    <row r="677" customHeight="1" spans="4:5">
      <c r="D677" s="7"/>
      <c r="E677" s="7"/>
    </row>
    <row r="678" customHeight="1" spans="4:5">
      <c r="D678" s="7"/>
      <c r="E678" s="7"/>
    </row>
    <row r="679" customHeight="1" spans="4:5">
      <c r="D679" s="7"/>
      <c r="E679" s="7"/>
    </row>
    <row r="680" customHeight="1" spans="4:5">
      <c r="D680" s="7"/>
      <c r="E680" s="7"/>
    </row>
    <row r="681" customHeight="1" spans="4:5">
      <c r="D681" s="7"/>
      <c r="E681" s="7"/>
    </row>
    <row r="682" customHeight="1" spans="4:5">
      <c r="D682" s="7"/>
      <c r="E682" s="7"/>
    </row>
    <row r="683" customHeight="1" spans="4:5">
      <c r="D683" s="7"/>
      <c r="E683" s="7"/>
    </row>
    <row r="684" customHeight="1" spans="4:5">
      <c r="D684" s="7"/>
      <c r="E684" s="7"/>
    </row>
    <row r="844" customHeight="1" spans="4:4">
      <c r="D844" s="7"/>
    </row>
    <row r="845" customHeight="1" spans="4:4">
      <c r="D845" s="7"/>
    </row>
    <row r="846" customHeight="1" spans="4:4">
      <c r="D846" s="7"/>
    </row>
    <row r="847" customHeight="1" spans="4:4">
      <c r="D847" s="7"/>
    </row>
    <row r="848" customHeight="1" spans="4:4">
      <c r="D848" s="7"/>
    </row>
    <row r="849" customHeight="1" spans="4:4">
      <c r="D849" s="7"/>
    </row>
    <row r="850" customHeight="1" spans="4:4">
      <c r="D850" s="7"/>
    </row>
    <row r="851" customHeight="1" spans="4:4">
      <c r="D851" s="7"/>
    </row>
    <row r="852" customHeight="1" spans="4:4">
      <c r="D852" s="7"/>
    </row>
    <row r="853" customHeight="1" spans="4:4">
      <c r="D853" s="7"/>
    </row>
    <row r="854" customHeight="1" spans="4:4">
      <c r="D854" s="7"/>
    </row>
    <row r="855" customHeight="1" spans="4:4">
      <c r="D855" s="7"/>
    </row>
    <row r="856" customHeight="1" spans="4:4">
      <c r="D856" s="7"/>
    </row>
    <row r="857" customHeight="1" spans="4:4">
      <c r="D857" s="7"/>
    </row>
    <row r="858" customHeight="1" spans="4:4">
      <c r="D858" s="7"/>
    </row>
    <row r="859" customHeight="1" spans="4:4">
      <c r="D859" s="7"/>
    </row>
    <row r="860" customHeight="1" spans="4:4">
      <c r="D860" s="7"/>
    </row>
    <row r="861" customHeight="1" spans="4:4">
      <c r="D861" s="7"/>
    </row>
    <row r="862" customHeight="1" spans="4:4">
      <c r="D862" s="7"/>
    </row>
    <row r="863" customHeight="1" spans="4:4">
      <c r="D863" s="7"/>
    </row>
    <row r="864" customHeight="1" spans="4:4">
      <c r="D864" s="7"/>
    </row>
    <row r="865" customHeight="1" spans="4:4">
      <c r="D865" s="7"/>
    </row>
    <row r="866" customHeight="1" spans="4:4">
      <c r="D866" s="7"/>
    </row>
    <row r="867" customHeight="1" spans="4:4">
      <c r="D867" s="7"/>
    </row>
    <row r="868" customHeight="1" spans="4:4">
      <c r="D868" s="7"/>
    </row>
    <row r="869" customHeight="1" spans="4:4">
      <c r="D869" s="7"/>
    </row>
    <row r="870" customHeight="1" spans="4:4">
      <c r="D870" s="7"/>
    </row>
    <row r="871" customHeight="1" spans="4:4">
      <c r="D871" s="7"/>
    </row>
    <row r="872" customHeight="1" spans="4:4">
      <c r="D872" s="7"/>
    </row>
    <row r="873" customHeight="1" spans="4:4">
      <c r="D873" s="7"/>
    </row>
    <row r="874" customHeight="1" spans="4:4">
      <c r="D874" s="7"/>
    </row>
    <row r="875" customHeight="1" spans="4:4">
      <c r="D875" s="7"/>
    </row>
    <row r="876" customHeight="1" spans="4:4">
      <c r="D876" s="7"/>
    </row>
    <row r="877" customHeight="1" spans="4:4">
      <c r="D877" s="7"/>
    </row>
    <row r="878" customHeight="1" spans="4:4">
      <c r="D878" s="7"/>
    </row>
    <row r="879" customHeight="1" spans="4:4">
      <c r="D879" s="7"/>
    </row>
    <row r="880" customHeight="1" spans="4:4">
      <c r="D880" s="7"/>
    </row>
    <row r="881" customHeight="1" spans="4:4">
      <c r="D881" s="7"/>
    </row>
    <row r="882" customHeight="1" spans="4:4">
      <c r="D882" s="7"/>
    </row>
    <row r="883" customHeight="1" spans="4:4">
      <c r="D883" s="7"/>
    </row>
    <row r="884" customHeight="1" spans="4:4">
      <c r="D884" s="7"/>
    </row>
    <row r="885" customHeight="1" spans="4:4">
      <c r="D885" s="7"/>
    </row>
    <row r="886" customHeight="1" spans="4:4">
      <c r="D886" s="7"/>
    </row>
    <row r="887" customHeight="1" spans="4:4">
      <c r="D887" s="7"/>
    </row>
    <row r="888" customHeight="1" spans="4:4">
      <c r="D888" s="7"/>
    </row>
    <row r="889" customHeight="1" spans="4:4">
      <c r="D889" s="7"/>
    </row>
    <row r="890" customHeight="1" spans="4:4">
      <c r="D890" s="7"/>
    </row>
    <row r="891" customHeight="1" spans="4:4">
      <c r="D891" s="7"/>
    </row>
    <row r="892" customHeight="1" spans="4:4">
      <c r="D892" s="7"/>
    </row>
    <row r="893" customHeight="1" spans="4:4">
      <c r="D893" s="7"/>
    </row>
    <row r="894" customHeight="1" spans="4:4">
      <c r="D894" s="7"/>
    </row>
    <row r="895" customHeight="1" spans="4:4">
      <c r="D895" s="7"/>
    </row>
    <row r="896" customHeight="1" spans="4:4">
      <c r="D896" s="7"/>
    </row>
    <row r="897" customHeight="1" spans="4:4">
      <c r="D897" s="7"/>
    </row>
    <row r="898" customHeight="1" spans="4:4">
      <c r="D898" s="7"/>
    </row>
  </sheetData>
  <mergeCells count="2">
    <mergeCell ref="A2:F2"/>
    <mergeCell ref="A4:E4"/>
  </mergeCells>
  <conditionalFormatting sqref="D3">
    <cfRule type="duplicateValues" dxfId="0" priority="12"/>
  </conditionalFormatting>
  <conditionalFormatting sqref="D5">
    <cfRule type="duplicateValues" dxfId="0" priority="11"/>
  </conditionalFormatting>
  <conditionalFormatting sqref="H78">
    <cfRule type="duplicateValues" dxfId="0" priority="4"/>
  </conditionalFormatting>
  <conditionalFormatting sqref="D346:D376 D685:D763 D765:D843 D606:D636 D402:D587 D899:D1048129">
    <cfRule type="duplicateValues" dxfId="0" priority="13"/>
  </conditionalFormatting>
  <pageMargins left="0.432638888888889" right="0.393055555555556" top="0.629782348167239" bottom="0.550625643392248" header="0.499937478012926" footer="0.236081607698456"/>
  <pageSetup paperSize="9" scale="98" fitToHeight="0" orientation="portrait"/>
  <headerFooter>
    <oddFooter>&amp;C&amp;"宋体,常规"&amp;11第 &amp;"宋体,常规"&amp;11&amp;P&amp;"宋体,常规"&amp;11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jiuyefuwuzhongxin</cp:lastModifiedBy>
  <cp:revision>0</cp:revision>
  <dcterms:created xsi:type="dcterms:W3CDTF">2022-03-09T09:37:00Z</dcterms:created>
  <dcterms:modified xsi:type="dcterms:W3CDTF">2025-06-17T09:39:44Z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11E10D1BBEE91B3557C7506852D891D5_43</vt:lpwstr>
  </property>
  <property fmtid="{D5CDD505-2E9C-101B-9397-08002B2CF9AE}" pid="3" name="KSOProductBuildVer">
    <vt:lpwstr>2052-12.8.2.1119</vt:lpwstr>
  </property>
</Properties>
</file>