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<sst xmlns="http://schemas.openxmlformats.org/spreadsheetml/2006/main" count="1214" uniqueCount="523">
  <si>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</si>
  <si>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</si>
  <si>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</si>
  <si>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</si>
  <si>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</si>
  <si>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</si>
  <si>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</si>
  <si>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</si>
  <si>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</si>
  <si>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</si>
  <si>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</si>
  <si>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</si>
  <si>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</si>
  <si>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</si>
  <si>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</si>
  <si>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</si>
  <si>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</si>
  <si>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</si>
  <si>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</si>
  <si>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</si>
  <si>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</si>
  <si>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</si>
  <si>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</si>
  <si>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</si>
  <si>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</si>
  <si>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</si>
  <si>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</si>
  <si>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</si>
  <si>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</si>
  <si>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</si>
  <si>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</si>
  <si>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</si>
  <si>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</si>
  <si>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</si>
  <si>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</si>
  <si>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</si>
  <si>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</si>
  <si>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</si>
  <si>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</si>
  <si>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</si>
  <si>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</si>
  <si>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</si>
  <si>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</si>
  <si>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</si>
  <si>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</si>
  <si>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</si>
  <si>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</si>
  <si>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</si>
  <si>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</si>
  <si>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</si>
  <si>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</si>
  <si>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</si>
  <si>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</si>
  <si>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</si>
  <si>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</si>
  <si>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</si>
  <si>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</si>
  <si>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</si>
  <si>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</si>
  <si>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</si>
  <si>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</si>
  <si>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</si>
  <si>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</si>
  <si>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</si>
  <si>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</si>
  <si>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</si>
  <si>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</si>
  <si>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</si>
  <si>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</si>
  <si>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</si>
  <si>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</si>
  <si>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</si>
  <si>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</si>
  <si>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</si>
  <si>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</si>
  <si>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</si>
  <si>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</si>
  <si>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</si>
  <si>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</si>
  <si>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</si>
  <si>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</si>
  <si>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</si>
  <si>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</si>
  <si>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</si>
  <si>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</si>
  <si>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</si>
  <si>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</si>
  <si>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</si>
  <si>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</si>
  <si>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</si>
  <si>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</si>
  <si>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</si>
  <si>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</si>
  <si>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</si>
  <si>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</si>
  <si>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</si>
  <si>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</si>
  <si>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</si>
  <si>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</si>
  <si>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</si>
  <si>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</si>
  <si>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</si>
  <si>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</si>
  <si>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</si>
  <si>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</si>
  <si>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</si>
  <si>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</si>
  <si>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</si>
  <si>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</si>
  <si>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</si>
  <si>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</si>
  <si>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</si>
  <si>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</si>
  <si>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</si>
  <si>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</si>
  <si>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</si>
  <si>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</si>
  <si>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</si>
  <si>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</si>
  <si>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</si>
  <si>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</si>
  <si>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</si>
  <si>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</si>
  <si>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</si>
  <si>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</si>
  <si>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</si>
  <si>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</si>
  <si>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</si>
  <si>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</si>
  <si>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</si>
  <si>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</si>
  <si>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</si>
  <si>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</si>
  <si>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</si>
  <si>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</si>
  <si>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</si>
  <si>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</si>
  <si>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</si>
  <si>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</si>
  <si>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</si>
  <si>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</si>
  <si>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</si>
  <si>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</si>
  <si>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</si>
  <si>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</si>
  <si>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</si>
  <si>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</si>
  <si>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</si>
  <si>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</si>
  <si>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</si>
  <si>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</si>
  <si>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</si>
  <si>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</si>
  <si>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</si>
  <si>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</si>
  <si>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</si>
  <si>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</si>
  <si>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</si>
  <si>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</si>
  <si>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</si>
  <si>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</si>
  <si>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</si>
  <si>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</si>
  <si>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</si>
  <si>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</si>
  <si>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</si>
  <si>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</si>
  <si>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</si>
  <si>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</si>
  <si>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</si>
  <si>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</si>
  <si>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</si>
  <si>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</si>
  <si>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</si>
  <si>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</si>
  <si>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</si>
  <si>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</si>
  <si>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</si>
  <si>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</si>
  <si>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</si>
  <si>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</si>
  <si>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</si>
  <si>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</si>
  <si>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</si>
  <si>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</si>
  <si>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</si>
  <si>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</si>
  <si>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</si>
  <si>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</si>
  <si>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</si>
  <si>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</si>
  <si>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</si>
  <si>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</si>
  <si>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</si>
  <si>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</si>
  <si>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</si>
  <si>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</si>
  <si>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</si>
  <si>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</si>
  <si>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</si>
  <si>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</si>
  <si>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</si>
  <si>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</si>
  <si>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</si>
  <si>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</si>
  <si>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</si>
  <si>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</si>
  <si>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</si>
  <si>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</si>
  <si>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</si>
  <si>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</si>
  <si>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</si>
  <si>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</si>
  <si>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</si>
  <si>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</si>
  <si>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</si>
  <si>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</si>
  <si>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</si>
  <si>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</si>
  <si>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</si>
  <si>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</si>
  <si>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</si>
  <si>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</si>
  <si>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</si>
  <si>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</si>
  <si>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</si>
  <si>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</si>
  <si>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</si>
  <si>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</si>
  <si>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</si>
  <si>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</si>
  <si>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</si>
  <si>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</si>
  <si>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</si>
  <si>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</si>
  <si>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</si>
  <si>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</si>
  <si>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</si>
  <si>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</si>
  <si>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</si>
  <si>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</si>
  <si>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</si>
  <si>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</si>
  <si>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</si>
  <si>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</si>
  <si>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</si>
  <si>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</si>
  <si>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</si>
  <si>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</si>
  <si>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</si>
  <si>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</si>
  <si>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</si>
  <si>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</si>
  <si>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</si>
  <si>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</si>
  <si>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</si>
  <si>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</si>
  <si>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</si>
  <si>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</si>
  <si>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</si>
  <si>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</si>
  <si>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</si>
  <si>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</si>
  <si>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</si>
  <si>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</si>
  <si>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</si>
  <si>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</si>
  <si>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</si>
  <si>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</si>
  <si>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</si>
  <si>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</si>
  <si>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</si>
  <si>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</si>
  <si>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</si>
  <si>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</si>
  <si>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</si>
  <si>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</si>
  <si>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</si>
  <si>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</si>
  <si>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</si>
  <si>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</si>
  <si>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</si>
  <si>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</si>
  <si>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</si>
  <si>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</si>
  <si>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</si>
  <si>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</si>
  <si>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</si>
  <si>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</si>
  <si>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</si>
  <si>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</si>
  <si>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</si>
  <si>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</si>
  <si>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</si>
  <si>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</si>
  <si>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</si>
  <si>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</si>
  <si>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</si>
  <si>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</si>
  <si>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</si>
  <si>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</si>
  <si>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</si>
  <si>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</si>
  <si>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</si>
  <si>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</si>
  <si>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</si>
  <si>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</si>
  <si>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</si>
  <si>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</si>
  <si>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</si>
  <si>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</si>
  <si>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</si>
  <si>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</si>
  <si>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</si>
  <si>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</si>
  <si>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</si>
  <si>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</si>
  <si>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</si>
  <si>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</si>
  <si>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</si>
  <si>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</si>
  <si>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</si>
  <si>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</si>
  <si>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</si>
  <si>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</si>
  <si>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</si>
  <si>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</si>
  <si>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</si>
  <si>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</si>
  <si>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</si>
  <si>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</si>
  <si>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</si>
  <si>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</si>
  <si>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</si>
  <si>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</si>
  <si>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</si>
  <si>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</si>
  <si>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</si>
  <si>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</si>
  <si>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</si>
  <si>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</si>
  <si>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</si>
  <si>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</si>
  <si>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</si>
  <si>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</si>
  <si>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</si>
  <si>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</si>
  <si>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</si>
  <si>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</si>
  <si>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</si>
  <si>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</si>
  <si>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</si>
  <si>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</si>
  <si>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</si>
  <si>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</si>
  <si>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</si>
  <si>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</si>
  <si>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</si>
  <si>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</si>
  <si>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</si>
  <si>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</si>
  <si>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</si>
  <si>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</si>
  <si>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</si>
  <si>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</si>
  <si>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</si>
  <si>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</si>
  <si>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</si>
  <si>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</si>
  <si>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</si>
  <si>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</si>
  <si>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</si>
  <si>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</si>
  <si>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</si>
  <si>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</si>
  <si>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</si>
  <si>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</si>
  <si>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</si>
  <si>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</si>
  <si>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</si>
  <si>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</si>
  <si>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</si>
  <si>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</si>
  <si>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</si>
  <si>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</si>
  <si>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</si>
  <si>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</si>
  <si>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</si>
  <si>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</si>
  <si>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</si>
  <si>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</si>
  <si>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</si>
  <si>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</si>
  <si>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</si>
  <si>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</si>
  <si>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</si>
  <si>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</si>
  <si>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</si>
  <si>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</si>
  <si>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</si>
  <si>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</si>
  <si>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</si>
  <si>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</si>
  <si>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</si>
  <si>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</si>
  <si>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</si>
  <si>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</si>
  <si>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</si>
  <si>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</si>
  <si>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</si>
  <si>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</si>
  <si>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</si>
  <si>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</si>
  <si>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</si>
  <si>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</si>
  <si>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</si>
  <si>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</si>
  <si>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</si>
  <si>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</si>
  <si>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</si>
  <si>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</si>
  <si>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</si>
  <si>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</si>
  <si>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</si>
  <si>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</si>
  <si>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</si>
  <si>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</si>
  <si>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</si>
  <si>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</si>
  <si>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</si>
  <si>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</si>
  <si>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</si>
  <si>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</si>
  <si>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</si>
  <si>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</si>
  <si>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</si>
  <si>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</si>
  <si>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</si>
  <si>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</si>
  <si>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</si>
  <si>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</si>
  <si>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</si>
  <si>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</si>
  <si>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</si>
  <si>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</si>
  <si>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</si>
  <si>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</si>
  <si>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</si>
  <si>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</si>
  <si>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</si>
  <si>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</si>
  <si>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</si>
  <si>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</si>
  <si>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</si>
  <si>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</si>
  <si>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</si>
  <si>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</si>
  <si>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</si>
  <si>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</si>
  <si>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</si>
  <si>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</si>
  <si>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</si>
  <si>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</si>
  <si>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</si>
  <si>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</si>
  <si>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</si>
  <si>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</si>
  <si>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</si>
  <si>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</si>
  <si>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</si>
  <si>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</si>
  <si>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</si>
  <si>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</si>
  <si>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</si>
  <si>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</si>
  <si>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</si>
  <si>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</si>
  <si>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</si>
  <si>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</si>
  <si>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</si>
  <si>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</si>
  <si>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</si>
  <si>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</si>
  <si>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</si>
  <si>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</si>
  <si>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</si>
  <si>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</si>
  <si>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</si>
  <si>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</si>
  <si>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</si>
  <si>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</si>
  <si>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</si>
  <si>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</si>
  <si>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</si>
  <si>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</si>
  <si>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</si>
  <si>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</si>
  <si>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</si>
  <si>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</si>
  <si>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22-9-16</t>
  </si>
  <si>
    <t>王彦强</t>
  </si>
  <si>
    <t>(2022)TZSF067</t>
  </si>
  <si>
    <t>张晓娜</t>
  </si>
  <si>
    <t>(2022)TZSF068</t>
  </si>
  <si>
    <t>董浩楠</t>
  </si>
  <si>
    <t>(2022)TZSF069</t>
  </si>
  <si>
    <t>张雪锋</t>
  </si>
  <si>
    <t>(2022)TZSF070</t>
  </si>
  <si>
    <t>鲁金英</t>
  </si>
  <si>
    <t>2022（特作）115号</t>
  </si>
  <si>
    <t>颉会岭</t>
  </si>
  <si>
    <t>2022（特作）116号</t>
  </si>
  <si>
    <t>22-9-27</t>
  </si>
  <si>
    <t>薛丽杰</t>
  </si>
  <si>
    <t>2022（特作）117号</t>
  </si>
  <si>
    <t>22-9-29</t>
  </si>
  <si>
    <t>张军锋</t>
  </si>
  <si>
    <t>2022（特作）118号</t>
  </si>
  <si>
    <t>22-9-30</t>
  </si>
  <si>
    <t>张自淼</t>
  </si>
  <si>
    <t>2022（特作）119号</t>
  </si>
  <si>
    <t>孟胜龙</t>
  </si>
  <si>
    <t>2022（特作）120号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</si>
</sst>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91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>
        <v>184</v>
      </c>
      <c r="B186" s="15" t="s">
        <v>480</v>
      </c>
      <c r="C186" s="9" t="s">
        <v>481</v>
      </c>
      <c r="D186" s="15" t="s">
        <v>346</v>
      </c>
      <c r="E186" s="9" t="s">
        <v>195</v>
      </c>
      <c r="F186" s="9" t="s">
        <v>16</v>
      </c>
      <c r="G186" s="12" t="s">
        <v>482</v>
      </c>
    </row>
    <row r="187" ht="25" customHeight="1" spans="1:7">
      <c r="A187" s="6">
        <v>185</v>
      </c>
      <c r="B187" s="15" t="s">
        <v>483</v>
      </c>
      <c r="C187" s="9" t="s">
        <v>484</v>
      </c>
      <c r="D187" s="15" t="s">
        <v>346</v>
      </c>
      <c r="E187" s="9" t="s">
        <v>195</v>
      </c>
      <c r="F187" s="9" t="s">
        <v>16</v>
      </c>
      <c r="G187" s="12" t="s">
        <v>482</v>
      </c>
    </row>
    <row r="188" ht="25" customHeight="1" spans="1:7">
      <c r="A188" s="6">
        <v>186</v>
      </c>
      <c r="B188" s="15" t="s">
        <v>485</v>
      </c>
      <c r="C188" s="9" t="s">
        <v>486</v>
      </c>
      <c r="D188" s="15" t="s">
        <v>346</v>
      </c>
      <c r="E188" s="9" t="s">
        <v>195</v>
      </c>
      <c r="F188" s="9" t="s">
        <v>16</v>
      </c>
      <c r="G188" s="12" t="s">
        <v>482</v>
      </c>
    </row>
    <row r="189" ht="25" customHeight="1" spans="1:7">
      <c r="A189" s="6">
        <v>187</v>
      </c>
      <c r="B189" s="15" t="s">
        <v>487</v>
      </c>
      <c r="C189" s="9" t="s">
        <v>488</v>
      </c>
      <c r="D189" s="15" t="s">
        <v>346</v>
      </c>
      <c r="E189" s="9" t="s">
        <v>195</v>
      </c>
      <c r="F189" s="9" t="s">
        <v>16</v>
      </c>
      <c r="G189" s="12" t="s">
        <v>482</v>
      </c>
    </row>
    <row r="190" ht="25" customHeight="1" spans="1:7">
      <c r="A190" s="6">
        <v>188</v>
      </c>
      <c r="B190" s="15" t="s">
        <v>489</v>
      </c>
      <c r="C190" s="9" t="s">
        <v>490</v>
      </c>
      <c r="D190" s="15" t="s">
        <v>346</v>
      </c>
      <c r="E190" s="9" t="s">
        <v>195</v>
      </c>
      <c r="F190" s="9" t="s">
        <v>16</v>
      </c>
      <c r="G190" s="12" t="s">
        <v>482</v>
      </c>
    </row>
    <row r="191" ht="25" customHeight="1" spans="1:7">
      <c r="A191" s="6">
        <v>189</v>
      </c>
      <c r="B191" s="15" t="s">
        <v>491</v>
      </c>
      <c r="C191" s="9" t="s">
        <v>492</v>
      </c>
      <c r="D191" s="15" t="s">
        <v>15</v>
      </c>
      <c r="E191" s="9" t="s">
        <v>195</v>
      </c>
      <c r="F191" s="9" t="s">
        <v>16</v>
      </c>
      <c r="G191" s="12" t="s">
        <v>493</v>
      </c>
    </row>
    <row r="192" ht="25" customHeight="1" spans="1:7">
      <c r="A192" s="6">
        <v>190</v>
      </c>
      <c r="B192" s="15" t="s">
        <v>494</v>
      </c>
      <c r="C192" s="11" t="s">
        <v>495</v>
      </c>
      <c r="D192" s="15" t="s">
        <v>15</v>
      </c>
      <c r="E192" s="9" t="s">
        <v>195</v>
      </c>
      <c r="F192" s="9" t="s">
        <v>16</v>
      </c>
      <c r="G192" s="12" t="s">
        <v>496</v>
      </c>
    </row>
    <row r="193" ht="25" customHeight="1" spans="1:7">
      <c r="A193" s="6">
        <v>191</v>
      </c>
      <c r="B193" s="15" t="s">
        <v>497</v>
      </c>
      <c r="C193" s="11" t="s">
        <v>498</v>
      </c>
      <c r="D193" s="15" t="s">
        <v>15</v>
      </c>
      <c r="E193" s="9" t="s">
        <v>195</v>
      </c>
      <c r="F193" s="9" t="s">
        <v>16</v>
      </c>
      <c r="G193" s="12" t="s">
        <v>499</v>
      </c>
    </row>
    <row r="194" ht="25" customHeight="1" spans="1:7">
      <c r="A194" s="6">
        <v>192</v>
      </c>
      <c r="B194" s="15" t="s">
        <v>500</v>
      </c>
      <c r="C194" s="16" t="s">
        <v>501</v>
      </c>
      <c r="D194" s="15" t="s">
        <v>15</v>
      </c>
      <c r="E194" s="9" t="s">
        <v>195</v>
      </c>
      <c r="F194" s="9" t="s">
        <v>16</v>
      </c>
      <c r="G194" s="12" t="s">
        <v>499</v>
      </c>
    </row>
    <row r="195" ht="25" customHeight="1" spans="1:7">
      <c r="A195" s="6">
        <v>193</v>
      </c>
      <c r="B195" s="15" t="s">
        <v>502</v>
      </c>
      <c r="C195" s="16" t="s">
        <v>503</v>
      </c>
      <c r="D195" s="15" t="s">
        <v>15</v>
      </c>
      <c r="E195" s="9" t="s">
        <v>195</v>
      </c>
      <c r="F195" s="9" t="s">
        <v>16</v>
      </c>
      <c r="G195" s="12" t="s">
        <v>499</v>
      </c>
    </row>
    <row r="196" ht="25" customHeight="1" spans="1:7">
      <c r="A196" s="6">
        <v>194</v>
      </c>
      <c r="B196" s="15" t="s">
        <v>504</v>
      </c>
      <c r="C196" s="16" t="s">
        <v>505</v>
      </c>
      <c r="D196" s="15" t="s">
        <v>15</v>
      </c>
      <c r="E196" s="9" t="s">
        <v>195</v>
      </c>
      <c r="F196" s="9" t="s">
        <v>16</v>
      </c>
      <c r="G196" s="12" t="s">
        <v>499</v>
      </c>
    </row>
    <row r="197" ht="25" customHeight="1" spans="1:7">
      <c r="A197" s="6">
        <v>195</v>
      </c>
      <c r="B197" s="15" t="s">
        <v>506</v>
      </c>
      <c r="C197" s="16" t="s">
        <v>507</v>
      </c>
      <c r="D197" s="15" t="s">
        <v>15</v>
      </c>
      <c r="E197" s="9" t="s">
        <v>195</v>
      </c>
      <c r="F197" s="9" t="s">
        <v>16</v>
      </c>
      <c r="G197" s="12" t="s">
        <v>499</v>
      </c>
    </row>
    <row r="198" ht="25" customHeight="1" spans="1:7">
      <c r="A198" s="6">
        <v>196</v>
      </c>
      <c r="B198" s="15" t="s">
        <v>508</v>
      </c>
      <c r="C198" s="11" t="s">
        <v>509</v>
      </c>
      <c r="D198" s="15" t="s">
        <v>15</v>
      </c>
      <c r="E198" s="9" t="s">
        <v>195</v>
      </c>
      <c r="F198" s="9" t="s">
        <v>16</v>
      </c>
      <c r="G198" s="12" t="s">
        <v>499</v>
      </c>
    </row>
    <row r="199" ht="25" customHeight="1" spans="1:7">
      <c r="A199" s="6">
        <v>197</v>
      </c>
      <c r="B199" s="9" t="s">
        <v>510</v>
      </c>
      <c r="C199" s="11" t="s">
        <v>511</v>
      </c>
      <c r="D199" s="15" t="s">
        <v>15</v>
      </c>
      <c r="E199" s="9" t="s">
        <v>195</v>
      </c>
      <c r="F199" s="9" t="s">
        <v>16</v>
      </c>
      <c r="G199" s="12" t="s">
        <v>512</v>
      </c>
    </row>
    <row r="200" ht="25" customHeight="1" spans="1:7">
      <c r="A200" s="6">
        <v>198</v>
      </c>
      <c r="B200" s="9" t="s">
        <v>513</v>
      </c>
      <c r="C200" s="11" t="s">
        <v>514</v>
      </c>
      <c r="D200" s="15" t="s">
        <v>15</v>
      </c>
      <c r="E200" s="9" t="s">
        <v>195</v>
      </c>
      <c r="F200" s="9" t="s">
        <v>16</v>
      </c>
      <c r="G200" s="12" t="s">
        <v>515</v>
      </c>
    </row>
    <row r="201" ht="25" customHeight="1" spans="1:7">
      <c r="A201" s="6">
        <v>199</v>
      </c>
      <c r="B201" s="9" t="s">
        <v>516</v>
      </c>
      <c r="C201" s="11" t="s">
        <v>517</v>
      </c>
      <c r="D201" s="15" t="s">
        <v>15</v>
      </c>
      <c r="E201" s="9" t="s">
        <v>195</v>
      </c>
      <c r="F201" s="9" t="s">
        <v>16</v>
      </c>
      <c r="G201" s="12" t="s">
        <v>518</v>
      </c>
    </row>
    <row r="202" ht="25" customHeight="1" spans="1:7">
      <c r="A202" s="6">
        <v>200</v>
      </c>
      <c r="B202" s="9" t="s">
        <v>519</v>
      </c>
      <c r="C202" s="11" t="s">
        <v>520</v>
      </c>
      <c r="D202" s="15" t="s">
        <v>15</v>
      </c>
      <c r="E202" s="9" t="s">
        <v>195</v>
      </c>
      <c r="F202" s="9" t="s">
        <v>16</v>
      </c>
      <c r="G202" s="12" t="s">
        <v>518</v>
      </c>
    </row>
    <row r="203" ht="25" customHeight="1" spans="1:7">
      <c r="A203" s="6">
        <v>201</v>
      </c>
      <c r="B203" s="9" t="s">
        <v>521</v>
      </c>
      <c r="C203" s="11" t="s">
        <v>522</v>
      </c>
      <c r="D203" s="15" t="s">
        <v>267</v>
      </c>
      <c r="E203" s="9" t="s">
        <v>195</v>
      </c>
      <c r="F203" s="9" t="s">
        <v>16</v>
      </c>
      <c r="G203" s="12" t="s">
        <v>518</v>
      </c>
    </row>
    <row r="204" ht="25" customHeight="1" spans="1:7">
      <c r="A204" s="9"/>
      <c r="B204" s="9"/>
      <c r="C204" s="10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6"/>
      <c r="E227" s="6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1"/>
      <c r="D237" s="9"/>
      <c r="E237" s="9"/>
      <c r="F237" s="9"/>
      <c r="G237" s="12"/>
    </row>
    <row r="238" ht="25" customHeight="1" spans="1:7">
      <c r="A238" s="9"/>
      <c r="B238" s="9"/>
      <c r="C238" s="11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9"/>
      <c r="D240" s="9"/>
      <c r="E240" s="9"/>
      <c r="F240" s="9"/>
      <c r="G240" s="12"/>
    </row>
    <row r="241" ht="25" customHeight="1" spans="1:7">
      <c r="A241" s="9"/>
      <c r="B241" s="9"/>
      <c r="C241" s="9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10"/>
      <c r="D250" s="11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9"/>
      <c r="D252" s="9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9"/>
      <c r="D256" s="9"/>
      <c r="E256" s="9"/>
      <c r="F256" s="9"/>
      <c r="G256" s="12"/>
    </row>
    <row r="257" ht="25" customHeight="1" spans="1:7">
      <c r="A257" s="9"/>
      <c r="B257" s="9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13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10"/>
      <c r="C272" s="11"/>
      <c r="D272" s="9"/>
      <c r="E272" s="9"/>
      <c r="F272" s="9"/>
      <c r="G272" s="12"/>
    </row>
    <row r="273" s="2" customFormat="1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11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9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9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10"/>
      <c r="D328" s="9"/>
      <c r="E328" s="9"/>
      <c r="F328" s="9"/>
      <c r="G328" s="12"/>
    </row>
    <row r="329" ht="24" customHeight="1" spans="1:7">
      <c r="A329" s="9"/>
      <c r="B329" s="9"/>
      <c r="C329" s="10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2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C378" s="9"/>
      <c r="D378" s="9"/>
      <c r="E378" s="9"/>
      <c r="F378" s="9"/>
      <c r="G378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2022-09-30T08:51:46Z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