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770" windowHeight="121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<sst xmlns="http://schemas.openxmlformats.org/spreadsheetml/2006/main" count="78" uniqueCount="40">
  <si>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</si>
  <si>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</si>
  <si>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</si>
  <si>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</si>
  <si>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</si>
  <si>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</si>
  <si>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</si>
  <si>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</si>
  <si>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刘志峰</t>
  </si>
  <si>
    <t>医师执业证书补发</t>
  </si>
  <si>
    <t>补发</t>
  </si>
  <si>
    <t>行政许可</t>
  </si>
  <si>
    <t>2022.8.8</t>
  </si>
  <si>
    <t>曹真</t>
  </si>
  <si>
    <t>护士变更执业地点</t>
  </si>
  <si>
    <t>变更</t>
  </si>
  <si>
    <t>刘莹</t>
  </si>
  <si>
    <t>高秀灵</t>
  </si>
  <si>
    <t>牛家桥乡马头村第二卫生室变更所有制形式（集体）</t>
  </si>
  <si>
    <t>刁雪方</t>
  </si>
  <si>
    <t>隆尧县莲子镇镇莲子镇村第二卫生室变更所有制形式（集体）</t>
  </si>
  <si>
    <t>董亦娜</t>
  </si>
  <si>
    <t>隆尧县莲子镇镇西店子村第二卫生室变更所有制形式（集体）</t>
  </si>
  <si>
    <t>靳晓玲</t>
  </si>
  <si>
    <t>隆尧县莲子镇镇白家寨村第二卫生室变更所有制形式（集体）</t>
  </si>
  <si>
    <t xml:space="preserve"> 胡雪贤</t>
  </si>
  <si>
    <t>医师变更执业地点</t>
  </si>
  <si>
    <t>张玲玲</t>
  </si>
  <si>
    <t>2022.8.9</t>
  </si>
  <si>
    <t>李计祥</t>
  </si>
  <si>
    <t>东良镇大市口村第二卫生室变更所有制形式（集体）</t>
  </si>
  <si>
    <t>王林周</t>
  </si>
  <si>
    <t>隆尧县东良镇泽畔村第二卫生室变更所有制形式（集体）</t>
  </si>
  <si>
    <t>张丽英</t>
  </si>
  <si>
    <t>隆尧县东良镇南位村第二卫生室变更所有制形式（集体）</t>
  </si>
  <si>
    <t>徐春华</t>
  </si>
  <si>
    <t>东良镇邢村村第二卫生室变更所有制形式（集体）</t>
  </si>
  <si>
    <t>张建英</t>
  </si>
  <si>
    <t>邢台同芙娇人美容中心卫生许可证设立</t>
  </si>
  <si>
    <t>新办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</si>
</sst>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4">
    <font>
      <sz val="11"/>
      <color theme="1"/>
      <name val="宋体"/>
      <charset val="134"/>
      <scheme val="minor"/>
    </font>
    <font>
      <sz val="12"/>
      <name val="Arial"/>
      <charset val="0"/>
    </font>
    <font>
      <sz val="11"/>
      <name val="Arial"/>
      <charset val="0"/>
    </font>
    <font>
      <sz val="16"/>
      <color theme="1"/>
      <name val="方正小标宋简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indexed="8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9"/>
      <color indexed="8"/>
      <name val="宋体"/>
      <charset val="134"/>
    </font>
    <font>
      <sz val="10"/>
      <color theme="1"/>
      <name val="宋体"/>
      <charset val="134"/>
      <scheme val="minor"/>
    </font>
    <font>
      <sz val="9"/>
      <color rgb="FF4C6EA7"/>
      <name val="helvetica"/>
      <charset val="134"/>
    </font>
    <font>
      <sz val="9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tted">
        <color rgb="FFD2D2D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0" fillId="24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6" borderId="7" applyNumberFormat="0" applyFont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15" borderId="6" applyNumberFormat="0" applyAlignment="0" applyProtection="0">
      <alignment vertical="center"/>
    </xf>
    <xf numFmtId="0" fontId="33" fillId="15" borderId="10" applyNumberFormat="0" applyAlignment="0" applyProtection="0">
      <alignment vertical="center"/>
    </xf>
    <xf numFmtId="0" fontId="16" fillId="7" borderId="4" applyNumberFormat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15" fillId="0" borderId="0">
      <alignment vertical="center"/>
    </xf>
    <xf numFmtId="0" fontId="31" fillId="25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0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1" xfId="33" applyFont="1" applyFill="1" applyBorder="1" applyAlignment="1">
      <alignment horizontal="center" vertical="center"/>
    </xf>
    <xf numFmtId="0" fontId="6" fillId="0" borderId="1" xfId="38" applyFont="1" applyFill="1" applyBorder="1" applyAlignment="1">
      <alignment horizontal="center" vertical="center"/>
    </xf>
    <xf numFmtId="14" fontId="5" fillId="0" borderId="1" xfId="41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7" fillId="0" borderId="1" xfId="38" applyFont="1" applyFill="1" applyBorder="1" applyAlignment="1">
      <alignment horizontal="center" vertical="center"/>
    </xf>
    <xf numFmtId="14" fontId="8" fillId="0" borderId="1" xfId="41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8" fillId="2" borderId="1" xfId="33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left" vertical="center" indent="1"/>
    </xf>
    <xf numFmtId="0" fontId="11" fillId="0" borderId="3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7" fillId="0" borderId="1" xfId="33" applyFont="1" applyFill="1" applyBorder="1" applyAlignment="1">
      <alignment horizontal="center" vertical="center"/>
    </xf>
    <xf numFmtId="14" fontId="7" fillId="0" borderId="1" xfId="41" applyNumberFormat="1" applyFont="1" applyFill="1" applyBorder="1" applyAlignment="1">
      <alignment horizontal="center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 35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30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常规 32" xfId="33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常规 37" xfId="38"/>
    <cellStyle name="20% - 强调文字颜色 1" xfId="39" builtinId="30"/>
    <cellStyle name="40% - 强调文字颜色 1" xfId="40" builtinId="31"/>
    <cellStyle name="常规 38" xfId="4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60% - 强调文字颜色 6" xfId="53" builtinId="52"/>
    <cellStyle name="常规 29" xfId="54"/>
    <cellStyle name="常规 36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tabSelected="1" workbookViewId="0">
      <selection activeCell="A20" sqref="A20:A31"/>
    </sheetView>
  </sheetViews>
  <sheetFormatPr defaultColWidth="9" defaultRowHeight="13.5" outlineLevelCol="7"/>
  <cols>
    <col min="1" max="1" width="4.125" style="4" customWidth="1"/>
    <col min="2" max="2" width="11" style="4" customWidth="1"/>
    <col min="3" max="3" width="31.375" style="4" customWidth="1"/>
    <col min="4" max="4" width="74.125" style="4" customWidth="1"/>
    <col min="5" max="5" width="17.05" style="4" customWidth="1"/>
    <col min="6" max="6" width="13.75" style="4" customWidth="1"/>
    <col min="7" max="7" width="15.875" style="4" customWidth="1"/>
    <col min="8" max="16384" width="9" style="4"/>
  </cols>
  <sheetData>
    <row r="1" s="1" customFormat="1" ht="35" customHeight="1" spans="1:7">
      <c r="A1" s="5" t="s">
        <v>0</v>
      </c>
      <c r="B1" s="5"/>
      <c r="C1" s="5"/>
      <c r="D1" s="5"/>
      <c r="E1" s="5"/>
      <c r="F1" s="5"/>
      <c r="G1" s="5"/>
    </row>
    <row r="2" s="1" customFormat="1" ht="35" customHeight="1" spans="1:7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s="2" customFormat="1" ht="30" customHeight="1" spans="1:8">
      <c r="A3" s="8">
        <v>1</v>
      </c>
      <c r="B3" s="9" t="s">
        <v>8</v>
      </c>
      <c r="C3" s="9"/>
      <c r="D3" s="9" t="s">
        <v>9</v>
      </c>
      <c r="E3" s="9" t="s">
        <v>10</v>
      </c>
      <c r="F3" s="8" t="s">
        <v>11</v>
      </c>
      <c r="G3" s="9" t="s">
        <v>12</v>
      </c>
      <c r="H3" s="10"/>
    </row>
    <row r="4" s="2" customFormat="1" ht="30" customHeight="1" spans="1:8">
      <c r="A4" s="8">
        <v>2</v>
      </c>
      <c r="B4" s="9" t="s">
        <v>13</v>
      </c>
      <c r="C4" s="9"/>
      <c r="D4" s="9" t="s">
        <v>14</v>
      </c>
      <c r="E4" s="9" t="s">
        <v>15</v>
      </c>
      <c r="F4" s="8" t="s">
        <v>11</v>
      </c>
      <c r="G4" s="9" t="s">
        <v>12</v>
      </c>
      <c r="H4" s="10"/>
    </row>
    <row r="5" s="2" customFormat="1" ht="30" customHeight="1" spans="1:8">
      <c r="A5" s="8">
        <v>3</v>
      </c>
      <c r="B5" s="9" t="s">
        <v>16</v>
      </c>
      <c r="C5" s="9"/>
      <c r="D5" s="9" t="s">
        <v>14</v>
      </c>
      <c r="E5" s="9" t="s">
        <v>15</v>
      </c>
      <c r="F5" s="8" t="s">
        <v>11</v>
      </c>
      <c r="G5" s="9" t="s">
        <v>12</v>
      </c>
      <c r="H5" s="10"/>
    </row>
    <row r="6" s="2" customFormat="1" ht="30" customHeight="1" spans="1:8">
      <c r="A6" s="8">
        <v>4</v>
      </c>
      <c r="B6" s="9" t="s">
        <v>17</v>
      </c>
      <c r="C6" s="9"/>
      <c r="D6" s="9" t="s">
        <v>18</v>
      </c>
      <c r="E6" s="9" t="s">
        <v>15</v>
      </c>
      <c r="F6" s="8" t="s">
        <v>11</v>
      </c>
      <c r="G6" s="9" t="s">
        <v>12</v>
      </c>
      <c r="H6" s="10"/>
    </row>
    <row r="7" s="2" customFormat="1" ht="30" customHeight="1" spans="1:8">
      <c r="A7" s="8">
        <v>5</v>
      </c>
      <c r="B7" s="9" t="s">
        <v>19</v>
      </c>
      <c r="C7" s="9"/>
      <c r="D7" s="9" t="s">
        <v>20</v>
      </c>
      <c r="E7" s="9" t="s">
        <v>15</v>
      </c>
      <c r="F7" s="8" t="s">
        <v>11</v>
      </c>
      <c r="G7" s="9" t="s">
        <v>12</v>
      </c>
      <c r="H7" s="10"/>
    </row>
    <row r="8" s="3" customFormat="1" ht="30" customHeight="1" spans="1:8">
      <c r="A8" s="8">
        <v>6</v>
      </c>
      <c r="B8" s="9" t="s">
        <v>21</v>
      </c>
      <c r="C8" s="9"/>
      <c r="D8" s="9" t="s">
        <v>22</v>
      </c>
      <c r="E8" s="9" t="s">
        <v>15</v>
      </c>
      <c r="F8" s="8" t="s">
        <v>11</v>
      </c>
      <c r="G8" s="9" t="s">
        <v>12</v>
      </c>
      <c r="H8"/>
    </row>
    <row r="9" s="3" customFormat="1" ht="30" customHeight="1" spans="1:8">
      <c r="A9" s="8">
        <v>7</v>
      </c>
      <c r="B9" s="9" t="s">
        <v>23</v>
      </c>
      <c r="C9" s="9"/>
      <c r="D9" s="9" t="s">
        <v>24</v>
      </c>
      <c r="E9" s="9" t="s">
        <v>15</v>
      </c>
      <c r="F9" s="8" t="s">
        <v>11</v>
      </c>
      <c r="G9" s="9" t="s">
        <v>12</v>
      </c>
      <c r="H9"/>
    </row>
    <row r="10" s="3" customFormat="1" ht="30" customHeight="1" spans="1:7">
      <c r="A10" s="8">
        <v>8</v>
      </c>
      <c r="B10" s="9" t="s">
        <v>25</v>
      </c>
      <c r="C10" s="9"/>
      <c r="D10" s="9" t="s">
        <v>26</v>
      </c>
      <c r="E10" s="9" t="s">
        <v>15</v>
      </c>
      <c r="F10" s="8" t="s">
        <v>11</v>
      </c>
      <c r="G10" s="9" t="s">
        <v>12</v>
      </c>
    </row>
    <row r="11" s="3" customFormat="1" ht="30" customHeight="1" spans="1:7">
      <c r="A11" s="8">
        <v>9</v>
      </c>
      <c r="B11" s="9" t="s">
        <v>27</v>
      </c>
      <c r="C11" s="9"/>
      <c r="D11" s="9" t="s">
        <v>14</v>
      </c>
      <c r="E11" s="9" t="s">
        <v>15</v>
      </c>
      <c r="F11" s="8" t="s">
        <v>11</v>
      </c>
      <c r="G11" s="9" t="s">
        <v>28</v>
      </c>
    </row>
    <row r="12" s="3" customFormat="1" ht="36" customHeight="1" spans="1:7">
      <c r="A12" s="8">
        <v>10</v>
      </c>
      <c r="B12" s="9" t="s">
        <v>29</v>
      </c>
      <c r="C12" s="9"/>
      <c r="D12" s="9" t="s">
        <v>30</v>
      </c>
      <c r="E12" s="9" t="s">
        <v>15</v>
      </c>
      <c r="F12" s="8" t="s">
        <v>11</v>
      </c>
      <c r="G12" s="9" t="s">
        <v>28</v>
      </c>
    </row>
    <row r="13" s="3" customFormat="1" ht="30" customHeight="1" spans="1:7">
      <c r="A13" s="8">
        <v>11</v>
      </c>
      <c r="B13" s="9" t="s">
        <v>31</v>
      </c>
      <c r="C13" s="9"/>
      <c r="D13" s="9" t="s">
        <v>32</v>
      </c>
      <c r="E13" s="9" t="s">
        <v>15</v>
      </c>
      <c r="F13" s="8" t="s">
        <v>11</v>
      </c>
      <c r="G13" s="9" t="s">
        <v>28</v>
      </c>
    </row>
    <row r="14" s="3" customFormat="1" ht="30" customHeight="1" spans="1:7">
      <c r="A14" s="8">
        <v>12</v>
      </c>
      <c r="B14" s="9" t="s">
        <v>33</v>
      </c>
      <c r="C14" s="9"/>
      <c r="D14" s="9" t="s">
        <v>34</v>
      </c>
      <c r="E14" s="9" t="s">
        <v>15</v>
      </c>
      <c r="F14" s="8" t="s">
        <v>11</v>
      </c>
      <c r="G14" s="9" t="s">
        <v>28</v>
      </c>
    </row>
    <row r="15" s="3" customFormat="1" ht="30" customHeight="1" spans="1:7">
      <c r="A15" s="8">
        <v>13</v>
      </c>
      <c r="B15" s="9" t="s">
        <v>35</v>
      </c>
      <c r="C15" s="9"/>
      <c r="D15" s="9" t="s">
        <v>36</v>
      </c>
      <c r="E15" s="9" t="s">
        <v>15</v>
      </c>
      <c r="F15" s="8" t="s">
        <v>11</v>
      </c>
      <c r="G15" s="9" t="s">
        <v>28</v>
      </c>
    </row>
    <row r="16" s="3" customFormat="1" ht="30" customHeight="1" spans="1:7">
      <c r="A16" s="8">
        <v>14</v>
      </c>
      <c r="B16" s="9" t="s">
        <v>37</v>
      </c>
      <c r="C16" s="9"/>
      <c r="D16" s="9" t="s">
        <v>38</v>
      </c>
      <c r="E16" s="9" t="s">
        <v>39</v>
      </c>
      <c r="F16" s="8" t="s">
        <v>11</v>
      </c>
      <c r="G16" s="9" t="s">
        <v>28</v>
      </c>
    </row>
    <row r="17" s="3" customFormat="1" ht="30" customHeight="1" spans="1:7">
      <c r="A17" s="11"/>
      <c r="B17" s="9"/>
      <c r="C17" s="9"/>
      <c r="D17" s="12"/>
      <c r="E17" s="9"/>
      <c r="F17" s="13"/>
      <c r="G17" s="14"/>
    </row>
    <row r="18" s="3" customFormat="1" ht="30" customHeight="1" spans="1:7">
      <c r="A18" s="11"/>
      <c r="B18" s="9"/>
      <c r="C18" s="9"/>
      <c r="D18" s="12"/>
      <c r="E18" s="9"/>
      <c r="F18" s="13"/>
      <c r="G18" s="14"/>
    </row>
    <row r="19" s="3" customFormat="1" ht="30" customHeight="1" spans="1:7">
      <c r="A19" s="11"/>
      <c r="B19" s="9"/>
      <c r="C19" s="9"/>
      <c r="D19" s="12"/>
      <c r="E19" s="9"/>
      <c r="F19" s="13"/>
      <c r="G19" s="14"/>
    </row>
    <row r="20" s="3" customFormat="1" ht="30" customHeight="1" spans="1:7">
      <c r="A20" s="11"/>
      <c r="B20" s="15"/>
      <c r="C20" s="16"/>
      <c r="D20" s="17"/>
      <c r="E20" s="18"/>
      <c r="F20" s="19"/>
      <c r="G20" s="20"/>
    </row>
    <row r="21" s="3" customFormat="1" ht="30" customHeight="1" spans="1:7">
      <c r="A21" s="11"/>
      <c r="B21" s="15"/>
      <c r="C21" s="16"/>
      <c r="D21" s="17"/>
      <c r="E21" s="18"/>
      <c r="F21" s="19"/>
      <c r="G21" s="20"/>
    </row>
    <row r="22" s="3" customFormat="1" ht="30" customHeight="1" spans="1:7">
      <c r="A22" s="11"/>
      <c r="B22" s="15"/>
      <c r="C22" s="16"/>
      <c r="D22" s="17"/>
      <c r="E22" s="18"/>
      <c r="F22" s="19"/>
      <c r="G22" s="20"/>
    </row>
    <row r="23" s="3" customFormat="1" ht="30" customHeight="1" spans="1:7">
      <c r="A23" s="11"/>
      <c r="B23" s="15"/>
      <c r="C23" s="16"/>
      <c r="D23" s="17"/>
      <c r="E23" s="18"/>
      <c r="F23" s="19"/>
      <c r="G23" s="20"/>
    </row>
    <row r="24" s="3" customFormat="1" ht="30" customHeight="1" spans="1:7">
      <c r="A24" s="11"/>
      <c r="B24" s="15"/>
      <c r="C24" s="21"/>
      <c r="D24" s="17"/>
      <c r="E24" s="18"/>
      <c r="F24" s="19"/>
      <c r="G24" s="20"/>
    </row>
    <row r="25" s="3" customFormat="1" ht="30" customHeight="1" spans="1:7">
      <c r="A25" s="11"/>
      <c r="B25" s="15"/>
      <c r="C25" s="16"/>
      <c r="D25" s="17"/>
      <c r="E25" s="18"/>
      <c r="F25" s="19"/>
      <c r="G25" s="20"/>
    </row>
    <row r="26" s="3" customFormat="1" ht="30" customHeight="1" spans="1:7">
      <c r="A26" s="11"/>
      <c r="B26" s="16"/>
      <c r="C26" s="16"/>
      <c r="D26" s="22"/>
      <c r="E26" s="18"/>
      <c r="F26" s="19"/>
      <c r="G26" s="20"/>
    </row>
    <row r="27" s="3" customFormat="1" ht="30" customHeight="1" spans="1:7">
      <c r="A27" s="11"/>
      <c r="B27" s="23"/>
      <c r="C27" s="16"/>
      <c r="D27" s="23"/>
      <c r="E27" s="18"/>
      <c r="F27" s="19"/>
      <c r="G27" s="20"/>
    </row>
    <row r="28" s="3" customFormat="1" ht="30" customHeight="1" spans="1:7">
      <c r="A28" s="11"/>
      <c r="B28" s="24"/>
      <c r="C28" s="16"/>
      <c r="D28" s="23"/>
      <c r="E28" s="18"/>
      <c r="F28" s="19"/>
      <c r="G28" s="20"/>
    </row>
    <row r="29" s="3" customFormat="1" ht="30" customHeight="1" spans="1:7">
      <c r="A29" s="11"/>
      <c r="B29" s="23"/>
      <c r="C29" s="16"/>
      <c r="D29" s="23"/>
      <c r="E29" s="18"/>
      <c r="F29" s="19"/>
      <c r="G29" s="20"/>
    </row>
    <row r="30" ht="30" customHeight="1" spans="1:7">
      <c r="A30" s="11"/>
      <c r="B30" s="25"/>
      <c r="C30" s="26"/>
      <c r="D30" s="27"/>
      <c r="E30" s="18"/>
      <c r="F30" s="19"/>
      <c r="G30" s="20"/>
    </row>
    <row r="31" ht="30" customHeight="1" spans="1:7">
      <c r="A31" s="11"/>
      <c r="B31" s="23"/>
      <c r="C31" s="26"/>
      <c r="D31" s="23"/>
      <c r="E31" s="18"/>
      <c r="F31" s="19"/>
      <c r="G31" s="20"/>
    </row>
    <row r="32" ht="30" customHeight="1" spans="1:7">
      <c r="A32" s="11"/>
      <c r="B32" s="16"/>
      <c r="C32" s="26"/>
      <c r="D32" s="28"/>
      <c r="E32" s="18"/>
      <c r="F32" s="19"/>
      <c r="G32" s="29"/>
    </row>
    <row r="33" ht="30" customHeight="1" spans="1:7">
      <c r="A33" s="11"/>
      <c r="B33" s="16"/>
      <c r="C33" s="26"/>
      <c r="D33" s="28"/>
      <c r="E33" s="18"/>
      <c r="F33" s="19"/>
      <c r="G33" s="29"/>
    </row>
    <row r="34" ht="30" customHeight="1" spans="1:7">
      <c r="A34" s="11"/>
      <c r="B34" s="16"/>
      <c r="C34" s="26"/>
      <c r="D34" s="28"/>
      <c r="E34" s="18"/>
      <c r="F34" s="19"/>
      <c r="G34" s="29"/>
    </row>
    <row r="35" ht="30" customHeight="1" spans="1:7">
      <c r="A35" s="11"/>
      <c r="B35" s="16"/>
      <c r="C35" s="26"/>
      <c r="D35" s="28"/>
      <c r="E35" s="18"/>
      <c r="F35" s="19"/>
      <c r="G35" s="29"/>
    </row>
    <row r="36" ht="30" customHeight="1" spans="1:7">
      <c r="A36" s="11"/>
      <c r="B36" s="16"/>
      <c r="C36" s="26"/>
      <c r="D36" s="28"/>
      <c r="E36" s="18"/>
      <c r="F36" s="19"/>
      <c r="G36" s="29"/>
    </row>
    <row r="37" ht="30" customHeight="1" spans="1:7">
      <c r="A37" s="11"/>
      <c r="B37" s="16"/>
      <c r="C37" s="26"/>
      <c r="D37" s="28"/>
      <c r="E37" s="18"/>
      <c r="F37" s="19"/>
      <c r="G37" s="29"/>
    </row>
    <row r="38" ht="30" customHeight="1" spans="1:7">
      <c r="A38" s="11"/>
      <c r="B38" s="16"/>
      <c r="C38" s="26"/>
      <c r="D38" s="28"/>
      <c r="E38" s="18"/>
      <c r="F38" s="19"/>
      <c r="G38" s="29"/>
    </row>
    <row r="39" ht="30" customHeight="1" spans="1:7">
      <c r="A39" s="11"/>
      <c r="B39" s="16"/>
      <c r="C39" s="26"/>
      <c r="D39" s="28"/>
      <c r="E39" s="18"/>
      <c r="F39" s="19"/>
      <c r="G39" s="29"/>
    </row>
    <row r="40" ht="30" customHeight="1" spans="1:7">
      <c r="A40" s="11"/>
      <c r="B40" s="16"/>
      <c r="C40" s="26"/>
      <c r="D40" s="28"/>
      <c r="E40" s="18"/>
      <c r="F40" s="19"/>
      <c r="G40" s="29"/>
    </row>
    <row r="41" ht="30" customHeight="1" spans="1:7">
      <c r="A41" s="11"/>
      <c r="B41" s="16"/>
      <c r="C41" s="26"/>
      <c r="D41" s="26"/>
      <c r="E41" s="18"/>
      <c r="F41" s="26"/>
      <c r="G41" s="26"/>
    </row>
  </sheetData>
  <mergeCells count="1">
    <mergeCell ref="A1:G1"/>
  </mergeCells>
  <dataValidations count="6">
    <dataValidation type="custom" allowBlank="1" showInputMessage="1" showErrorMessage="1" promptTitle="提示" prompt="必填项,填写行政许可决定书的主要内容。" sqref="E10 E11:E15">
      <formula1>BH10</formula1>
    </dataValidation>
    <dataValidation type="custom" allowBlank="1" showInputMessage="1" showErrorMessage="1" promptTitle="提示" prompt="必填项,填写公民、法人及非法人组织名称,涉及没有名称的个体工商户时填写“个体工商户”。" sqref="B5 B6 B12 B13 B14 B15 B16 B3:B4">
      <formula1>BC3</formula1>
    </dataValidation>
    <dataValidation type="custom" allowBlank="1" showInputMessage="1" showErrorMessage="1" promptTitle="提示" prompt="必填项,填写行政许可决定书的主要内容。" sqref="F26 F17:F19 F20:F25 F27:F31 F32:F40">
      <formula1>BG17</formula1>
    </dataValidation>
    <dataValidation type="custom" allowBlank="1" showInputMessage="1" showErrorMessage="1" promptTitle="提示" prompt="必填项,填写行政许可决定文书标题,例如“国家发展改革委关于XXX公司发行企业债券核准的批复(发改财金〔2015〕XXX号)”中的“国家发展改革委关于XXX公司发行企业债券核准的批复”。" sqref="D17 D26 D18:D19">
      <formula1>BD17</formula1>
    </dataValidation>
    <dataValidation type="custom" allowBlank="1" showInputMessage="1" showErrorMessage="1" promptTitle="提示" prompt="必填项,填写做出行政决定的具体曰期,格式为YYYY-MM-DD。" sqref="G32:G40">
      <formula1>BI32</formula1>
    </dataValidation>
    <dataValidation type="custom" allowBlank="1" showInputMessage="1" showErrorMessage="1" promptTitle="提示" prompt="必填项,填写做出行政决定的具体曰期,格式为YYYY-MM-DD。" sqref="G19 G24 G17:G18 G20:G21 G22:G23 G25:G26 G27:G31">
      <formula1>BG17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2022-08-12T08:54:17Z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  <property fmtid="{D5CDD505-2E9C-101B-9397-08002B2CF9AE}" pid="3" name="ICV">
    <vt:lpwstr>1844B906E76440E689311689D803EA40</vt:lpwstr>
  </property>
</Properties>
</file>