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<sst xmlns="http://schemas.openxmlformats.org/spreadsheetml/2006/main" count="980" uniqueCount="426">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</sst>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6"/>
  <sheetViews>
    <sheetView tabSelected="1" workbookViewId="0">
      <pane ySplit="2" topLeftCell="A102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195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195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195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195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195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195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195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195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195</v>
      </c>
      <c r="F164" s="9" t="s">
        <v>16</v>
      </c>
      <c r="G164" s="12" t="s">
        <v>423</v>
      </c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6"/>
      <c r="B169" s="9"/>
      <c r="C169" s="9"/>
      <c r="D169" s="9"/>
      <c r="E169" s="9"/>
      <c r="F169" s="9"/>
      <c r="G169" s="12"/>
    </row>
    <row r="170" ht="25" customHeight="1" spans="1:7">
      <c r="A170" s="6"/>
      <c r="B170" s="9"/>
      <c r="C170" s="9"/>
      <c r="D170" s="9"/>
      <c r="E170" s="9"/>
      <c r="F170" s="9"/>
      <c r="G170" s="12"/>
    </row>
    <row r="171" ht="25" customHeight="1" spans="1:7">
      <c r="A171" s="6"/>
      <c r="B171" s="9"/>
      <c r="C171" s="9"/>
      <c r="D171" s="9"/>
      <c r="E171" s="9"/>
      <c r="F171" s="9"/>
      <c r="G171" s="12"/>
    </row>
    <row r="172" ht="25" customHeight="1" spans="1:7">
      <c r="A172" s="6"/>
      <c r="B172" s="9"/>
      <c r="C172" s="9"/>
      <c r="D172" s="9"/>
      <c r="E172" s="9"/>
      <c r="F172" s="9"/>
      <c r="G172" s="12"/>
    </row>
    <row r="173" ht="25" customHeight="1" spans="1:7">
      <c r="A173" s="6"/>
      <c r="B173" s="9"/>
      <c r="C173" s="9"/>
      <c r="D173" s="9"/>
      <c r="E173" s="9"/>
      <c r="F173" s="9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14"/>
      <c r="G175" s="12"/>
    </row>
    <row r="176" ht="25" customHeight="1" spans="1:7">
      <c r="A176" s="9"/>
      <c r="B176" s="9"/>
      <c r="C176" s="9"/>
      <c r="D176" s="9"/>
      <c r="E176" s="9"/>
      <c r="F176" s="14"/>
      <c r="G176" s="12"/>
    </row>
    <row r="177" ht="25" customHeight="1" spans="1:7">
      <c r="A177" s="9"/>
      <c r="B177" s="9"/>
      <c r="C177" s="9"/>
      <c r="D177" s="9"/>
      <c r="E177" s="9"/>
      <c r="F177" s="14"/>
      <c r="G177" s="12"/>
    </row>
    <row r="178" ht="25" customHeight="1" spans="1:7">
      <c r="A178" s="9"/>
      <c r="B178" s="9"/>
      <c r="C178" s="9"/>
      <c r="D178" s="9"/>
      <c r="E178" s="9"/>
      <c r="F178" s="14"/>
      <c r="G178" s="12"/>
    </row>
    <row r="179" ht="25" customHeight="1" spans="1:7">
      <c r="A179" s="9"/>
      <c r="B179" s="9"/>
      <c r="C179" s="9"/>
      <c r="D179" s="9"/>
      <c r="E179" s="9"/>
      <c r="F179" s="14"/>
      <c r="G179" s="12"/>
    </row>
    <row r="180" ht="25" customHeight="1" spans="1:7">
      <c r="A180" s="9"/>
      <c r="B180" s="9"/>
      <c r="C180" s="9"/>
      <c r="D180" s="9"/>
      <c r="E180" s="9"/>
      <c r="F180" s="9"/>
      <c r="G180" s="12"/>
    </row>
    <row r="181" ht="25" customHeight="1" spans="1:7">
      <c r="A181" s="9"/>
      <c r="B181" s="9"/>
      <c r="C181" s="9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1"/>
      <c r="D188" s="9"/>
      <c r="E188" s="9"/>
      <c r="F188" s="9"/>
      <c r="G188" s="12"/>
    </row>
    <row r="189" ht="25" customHeight="1" spans="1:7">
      <c r="A189" s="9"/>
      <c r="B189" s="9"/>
      <c r="C189" s="11"/>
      <c r="D189" s="9"/>
      <c r="E189" s="9"/>
      <c r="F189" s="9"/>
      <c r="G189" s="12"/>
    </row>
    <row r="190" ht="25" customHeight="1" spans="1:7">
      <c r="A190" s="9"/>
      <c r="B190" s="9"/>
      <c r="C190" s="11"/>
      <c r="D190" s="9"/>
      <c r="E190" s="9"/>
      <c r="F190" s="9"/>
      <c r="G190" s="12"/>
    </row>
    <row r="191" ht="25" customHeight="1" spans="1:7">
      <c r="A191" s="9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11"/>
      <c r="D199" s="9"/>
      <c r="E199" s="9"/>
      <c r="F199" s="9"/>
      <c r="G199" s="12"/>
    </row>
    <row r="200" ht="25" customHeight="1" spans="1:7">
      <c r="A200" s="9"/>
      <c r="B200" s="9"/>
      <c r="C200" s="11"/>
      <c r="D200" s="9"/>
      <c r="E200" s="9"/>
      <c r="F200" s="9"/>
      <c r="G200" s="12"/>
    </row>
    <row r="201" ht="25" customHeight="1" spans="1:7">
      <c r="A201" s="9"/>
      <c r="B201" s="9"/>
      <c r="C201" s="10"/>
      <c r="D201" s="9"/>
      <c r="E201" s="9"/>
      <c r="F201" s="9"/>
      <c r="G201" s="12"/>
    </row>
    <row r="202" ht="25" customHeight="1" spans="1:7">
      <c r="A202" s="9"/>
      <c r="B202" s="9"/>
      <c r="C202" s="10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6"/>
      <c r="E225" s="6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1"/>
      <c r="D235" s="9"/>
      <c r="E235" s="9"/>
      <c r="F235" s="9"/>
      <c r="G235" s="12"/>
    </row>
    <row r="236" ht="25" customHeight="1" spans="1:7">
      <c r="A236" s="9"/>
      <c r="B236" s="9"/>
      <c r="C236" s="11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9"/>
      <c r="D238" s="9"/>
      <c r="E238" s="9"/>
      <c r="F238" s="9"/>
      <c r="G238" s="12"/>
    </row>
    <row r="239" ht="25" customHeight="1" spans="1:7">
      <c r="A239" s="9"/>
      <c r="B239" s="9"/>
      <c r="C239" s="9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9"/>
      <c r="E246" s="9"/>
      <c r="F246" s="9"/>
      <c r="G246" s="12"/>
    </row>
    <row r="247" ht="25" customHeight="1" spans="1:7">
      <c r="A247" s="9"/>
      <c r="B247" s="9"/>
      <c r="C247" s="10"/>
      <c r="D247" s="11"/>
      <c r="E247" s="9"/>
      <c r="F247" s="9"/>
      <c r="G247" s="12"/>
    </row>
    <row r="248" ht="25" customHeight="1" spans="1:7">
      <c r="A248" s="9"/>
      <c r="B248" s="9"/>
      <c r="C248" s="10"/>
      <c r="D248" s="11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9"/>
      <c r="D250" s="9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9"/>
      <c r="D254" s="9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11"/>
      <c r="D256" s="11"/>
      <c r="E256" s="9"/>
      <c r="F256" s="9"/>
      <c r="G256" s="12"/>
    </row>
    <row r="257" ht="25" customHeight="1" spans="1:7">
      <c r="A257" s="9"/>
      <c r="B257" s="13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10"/>
      <c r="C270" s="11"/>
      <c r="D270" s="9"/>
      <c r="E270" s="9"/>
      <c r="F270" s="9"/>
      <c r="G270" s="12"/>
    </row>
    <row r="271" s="2" customFormat="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9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11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9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9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10"/>
      <c r="D326" s="9"/>
      <c r="E326" s="9"/>
      <c r="F326" s="9"/>
      <c r="G326" s="12"/>
    </row>
    <row r="327" ht="24" customHeight="1" spans="1:7">
      <c r="A327" s="9"/>
      <c r="B327" s="9"/>
      <c r="C327" s="10"/>
      <c r="D327" s="9"/>
      <c r="E327" s="9"/>
      <c r="F327" s="9"/>
      <c r="G327" s="12"/>
    </row>
    <row r="328" ht="24" customHeight="1" spans="1:7">
      <c r="A328" s="9"/>
      <c r="B328" s="9"/>
      <c r="C328" s="9"/>
      <c r="D328" s="9"/>
      <c r="E328" s="9"/>
      <c r="F328" s="9"/>
      <c r="G328" s="12"/>
    </row>
    <row r="329" ht="24" customHeight="1" spans="1:7">
      <c r="A329" s="9"/>
      <c r="B329" s="9"/>
      <c r="C329" s="9"/>
      <c r="D329" s="9"/>
      <c r="E329" s="9"/>
      <c r="F329" s="9"/>
      <c r="G329" s="12"/>
    </row>
    <row r="330" ht="22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C376" s="9"/>
      <c r="D376" s="9"/>
      <c r="E376" s="9"/>
      <c r="F376" s="9"/>
      <c r="G376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5">
      <formula1>BE225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2022-08-05T08:15:56Z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