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<sst xmlns="http://schemas.openxmlformats.org/spreadsheetml/2006/main" count="23" uniqueCount="19">
  <si>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</si>
  <si>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</si>
  <si>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</si>
  <si>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</si>
  <si>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</si>
  <si>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</si>
  <si>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</si>
  <si>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</si>
  <si>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薛立华</t>
  </si>
  <si>
    <t>隆尧镇韩庄村卫生室变更负责人</t>
  </si>
  <si>
    <t>行政许可</t>
  </si>
  <si>
    <t>变更</t>
  </si>
  <si>
    <t>2022.4.26</t>
  </si>
  <si>
    <t>乔爱省</t>
  </si>
  <si>
    <t>隆尧县新起点幼儿园注销</t>
  </si>
  <si>
    <t>注销</t>
  </si>
  <si>
    <t>韩龙</t>
  </si>
  <si>
    <t>隆尧县华龙医院增加床位</t>
  </si>
  <si>
    <t>增加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</si>
</sst>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1"/>
      <name val="Arial"/>
      <charset val="0"/>
    </font>
    <font>
      <sz val="16"/>
      <color theme="1"/>
      <name val="宋体"/>
      <charset val="134"/>
      <scheme val="minor"/>
    </font>
    <font>
      <sz val="12"/>
      <name val="Arial"/>
      <charset val="0"/>
    </font>
    <font>
      <sz val="12"/>
      <name val="宋体"/>
      <charset val="134"/>
    </font>
    <font>
      <sz val="12"/>
      <color indexed="8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1" fillId="2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14" borderId="7" applyNumberFormat="0" applyAlignment="0" applyProtection="0">
      <alignment vertical="center"/>
    </xf>
    <xf numFmtId="0" fontId="32" fillId="14" borderId="11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38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5" fillId="0" borderId="2" xfId="38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33" applyFont="1" applyFill="1" applyBorder="1" applyAlignment="1">
      <alignment horizontal="center" vertical="center"/>
    </xf>
    <xf numFmtId="14" fontId="4" fillId="0" borderId="1" xfId="41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38" applyFont="1" applyFill="1" applyBorder="1" applyAlignment="1">
      <alignment horizontal="center" vertical="center"/>
    </xf>
    <xf numFmtId="14" fontId="9" fillId="0" borderId="1" xfId="4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2" borderId="1" xfId="33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 indent="1"/>
    </xf>
    <xf numFmtId="0" fontId="12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8" fillId="0" borderId="1" xfId="33" applyFont="1" applyFill="1" applyBorder="1" applyAlignment="1">
      <alignment horizontal="center" vertical="center"/>
    </xf>
    <xf numFmtId="14" fontId="8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tabSelected="1" workbookViewId="0">
      <selection activeCell="A1" sqref="A1:G1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29.625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7">
      <c r="A3" s="6">
        <v>1</v>
      </c>
      <c r="B3" s="7" t="s">
        <v>8</v>
      </c>
      <c r="C3" s="7"/>
      <c r="D3" s="7" t="s">
        <v>9</v>
      </c>
      <c r="E3" s="7" t="s">
        <v>10</v>
      </c>
      <c r="F3" s="7" t="s">
        <v>11</v>
      </c>
      <c r="G3" s="8" t="s">
        <v>12</v>
      </c>
    </row>
    <row r="4" s="2" customFormat="1" ht="30" customHeight="1" spans="1:7">
      <c r="A4" s="6">
        <v>2</v>
      </c>
      <c r="B4" s="7" t="s">
        <v>13</v>
      </c>
      <c r="C4" s="7"/>
      <c r="D4" s="7" t="s">
        <v>14</v>
      </c>
      <c r="E4" s="7" t="s">
        <v>10</v>
      </c>
      <c r="F4" s="7" t="s">
        <v>15</v>
      </c>
      <c r="G4" s="8" t="s">
        <v>12</v>
      </c>
    </row>
    <row r="5" s="2" customFormat="1" ht="30" customHeight="1" spans="1:7">
      <c r="A5" s="6">
        <v>3</v>
      </c>
      <c r="B5" s="7" t="s">
        <v>16</v>
      </c>
      <c r="C5" s="9"/>
      <c r="D5" s="7" t="s">
        <v>17</v>
      </c>
      <c r="E5" s="7" t="s">
        <v>10</v>
      </c>
      <c r="F5" s="7" t="s">
        <v>18</v>
      </c>
      <c r="G5" s="8" t="s">
        <v>12</v>
      </c>
    </row>
    <row r="6" s="2" customFormat="1" ht="30" customHeight="1" spans="1:7">
      <c r="A6" s="6"/>
      <c r="B6" s="7"/>
      <c r="C6" s="7"/>
      <c r="D6" s="7"/>
      <c r="E6" s="7"/>
      <c r="F6" s="7"/>
      <c r="G6" s="8"/>
    </row>
    <row r="7" s="2" customFormat="1" ht="30" customHeight="1" spans="1:7">
      <c r="A7" s="6"/>
      <c r="B7" s="7"/>
      <c r="C7" s="7"/>
      <c r="D7" s="7"/>
      <c r="E7" s="7"/>
      <c r="F7" s="7"/>
      <c r="G7" s="8"/>
    </row>
    <row r="8" s="2" customFormat="1" ht="30" customHeight="1" spans="1:7">
      <c r="A8" s="6"/>
      <c r="B8" s="7"/>
      <c r="C8" s="7"/>
      <c r="D8" s="7"/>
      <c r="E8" s="7"/>
      <c r="F8" s="7"/>
      <c r="G8" s="8"/>
    </row>
    <row r="9" s="2" customFormat="1" ht="30" customHeight="1" spans="1:7">
      <c r="A9" s="6"/>
      <c r="B9" s="7"/>
      <c r="C9" s="7"/>
      <c r="D9" s="7"/>
      <c r="E9" s="7"/>
      <c r="F9" s="7"/>
      <c r="G9" s="8"/>
    </row>
    <row r="10" s="2" customFormat="1" ht="30" customHeight="1" spans="1:7">
      <c r="A10" s="6"/>
      <c r="B10" s="7"/>
      <c r="C10" s="7"/>
      <c r="D10" s="7"/>
      <c r="E10" s="7"/>
      <c r="F10" s="7"/>
      <c r="G10" s="8"/>
    </row>
    <row r="11" s="2" customFormat="1" ht="30" customHeight="1" spans="1:7">
      <c r="A11" s="6"/>
      <c r="B11" s="7"/>
      <c r="C11" s="7"/>
      <c r="D11" s="7"/>
      <c r="E11" s="7"/>
      <c r="F11" s="7"/>
      <c r="G11" s="8"/>
    </row>
    <row r="12" s="2" customFormat="1" ht="36" customHeight="1" spans="1:7">
      <c r="A12" s="6"/>
      <c r="B12" s="7"/>
      <c r="C12" s="7"/>
      <c r="D12" s="7"/>
      <c r="E12" s="7"/>
      <c r="F12" s="7"/>
      <c r="G12" s="8"/>
    </row>
    <row r="13" s="2" customFormat="1" ht="30" customHeight="1" spans="1:7">
      <c r="A13" s="6"/>
      <c r="B13" s="7"/>
      <c r="C13" s="7"/>
      <c r="D13" s="7"/>
      <c r="E13" s="7"/>
      <c r="F13" s="10"/>
      <c r="G13" s="8"/>
    </row>
    <row r="14" s="2" customFormat="1" ht="30" customHeight="1" spans="1:7">
      <c r="A14" s="6"/>
      <c r="B14" s="7"/>
      <c r="C14" s="7"/>
      <c r="D14" s="7"/>
      <c r="E14" s="7"/>
      <c r="F14" s="10"/>
      <c r="G14" s="8"/>
    </row>
    <row r="15" s="2" customFormat="1" ht="30" customHeight="1" spans="1:7">
      <c r="A15" s="6"/>
      <c r="B15" s="7"/>
      <c r="C15" s="7"/>
      <c r="D15" s="7"/>
      <c r="E15" s="7"/>
      <c r="F15" s="10"/>
      <c r="G15" s="8"/>
    </row>
    <row r="16" s="2" customFormat="1" ht="30" customHeight="1" spans="1:7">
      <c r="A16" s="11"/>
      <c r="B16" s="12"/>
      <c r="C16" s="12"/>
      <c r="D16" s="13"/>
      <c r="E16" s="12"/>
      <c r="F16" s="14"/>
      <c r="G16" s="15"/>
    </row>
    <row r="17" s="2" customFormat="1" ht="30" customHeight="1" spans="1:7">
      <c r="A17" s="16"/>
      <c r="B17" s="7"/>
      <c r="C17" s="7"/>
      <c r="D17" s="17"/>
      <c r="E17" s="7"/>
      <c r="F17" s="10"/>
      <c r="G17" s="18"/>
    </row>
    <row r="18" s="2" customFormat="1" ht="30" customHeight="1" spans="1:7">
      <c r="A18" s="16"/>
      <c r="B18" s="7"/>
      <c r="C18" s="7"/>
      <c r="D18" s="17"/>
      <c r="E18" s="7"/>
      <c r="F18" s="10"/>
      <c r="G18" s="18"/>
    </row>
    <row r="19" s="2" customFormat="1" ht="30" customHeight="1" spans="1:7">
      <c r="A19" s="16"/>
      <c r="B19" s="7"/>
      <c r="C19" s="7"/>
      <c r="D19" s="17"/>
      <c r="E19" s="7"/>
      <c r="F19" s="10"/>
      <c r="G19" s="18"/>
    </row>
    <row r="20" s="2" customFormat="1" ht="30" customHeight="1" spans="1:7">
      <c r="A20" s="16">
        <v>19</v>
      </c>
      <c r="B20" s="19"/>
      <c r="C20" s="20"/>
      <c r="D20" s="21"/>
      <c r="E20" s="22"/>
      <c r="F20" s="23"/>
      <c r="G20" s="24"/>
    </row>
    <row r="21" s="2" customFormat="1" ht="30" customHeight="1" spans="1:7">
      <c r="A21" s="16">
        <v>20</v>
      </c>
      <c r="B21" s="19"/>
      <c r="C21" s="20"/>
      <c r="D21" s="21"/>
      <c r="E21" s="22"/>
      <c r="F21" s="23"/>
      <c r="G21" s="24"/>
    </row>
    <row r="22" s="2" customFormat="1" ht="30" customHeight="1" spans="1:7">
      <c r="A22" s="16">
        <v>21</v>
      </c>
      <c r="B22" s="19"/>
      <c r="C22" s="20"/>
      <c r="D22" s="21"/>
      <c r="E22" s="22"/>
      <c r="F22" s="23"/>
      <c r="G22" s="24"/>
    </row>
    <row r="23" s="2" customFormat="1" ht="30" customHeight="1" spans="1:7">
      <c r="A23" s="16">
        <v>22</v>
      </c>
      <c r="B23" s="19"/>
      <c r="C23" s="20"/>
      <c r="D23" s="21"/>
      <c r="E23" s="22"/>
      <c r="F23" s="23"/>
      <c r="G23" s="24"/>
    </row>
    <row r="24" s="2" customFormat="1" ht="30" customHeight="1" spans="1:7">
      <c r="A24" s="16">
        <v>23</v>
      </c>
      <c r="B24" s="19"/>
      <c r="C24" s="25"/>
      <c r="D24" s="21"/>
      <c r="E24" s="22"/>
      <c r="F24" s="23"/>
      <c r="G24" s="24"/>
    </row>
    <row r="25" s="2" customFormat="1" ht="30" customHeight="1" spans="1:7">
      <c r="A25" s="16">
        <v>24</v>
      </c>
      <c r="B25" s="19"/>
      <c r="C25" s="20"/>
      <c r="D25" s="21"/>
      <c r="E25" s="22"/>
      <c r="F25" s="23"/>
      <c r="G25" s="24"/>
    </row>
    <row r="26" s="2" customFormat="1" ht="30" customHeight="1" spans="1:7">
      <c r="A26" s="16">
        <v>25</v>
      </c>
      <c r="B26" s="20"/>
      <c r="C26" s="20"/>
      <c r="D26" s="26"/>
      <c r="E26" s="22"/>
      <c r="F26" s="23"/>
      <c r="G26" s="24"/>
    </row>
    <row r="27" s="2" customFormat="1" ht="30" customHeight="1" spans="1:7">
      <c r="A27" s="16">
        <v>26</v>
      </c>
      <c r="B27" s="27"/>
      <c r="C27" s="20"/>
      <c r="D27" s="27"/>
      <c r="E27" s="22"/>
      <c r="F27" s="23"/>
      <c r="G27" s="24"/>
    </row>
    <row r="28" s="2" customFormat="1" ht="30" customHeight="1" spans="1:7">
      <c r="A28" s="16">
        <v>27</v>
      </c>
      <c r="B28" s="28"/>
      <c r="C28" s="20"/>
      <c r="D28" s="27"/>
      <c r="E28" s="22"/>
      <c r="F28" s="23"/>
      <c r="G28" s="24"/>
    </row>
    <row r="29" s="2" customFormat="1" ht="30" customHeight="1" spans="1:7">
      <c r="A29" s="16">
        <v>28</v>
      </c>
      <c r="B29" s="27"/>
      <c r="C29" s="20"/>
      <c r="D29" s="27"/>
      <c r="E29" s="22"/>
      <c r="F29" s="23"/>
      <c r="G29" s="24"/>
    </row>
    <row r="30" ht="30" customHeight="1" spans="1:7">
      <c r="A30" s="16">
        <v>29</v>
      </c>
      <c r="B30" s="29"/>
      <c r="C30" s="30"/>
      <c r="D30" s="31"/>
      <c r="E30" s="22"/>
      <c r="F30" s="23"/>
      <c r="G30" s="24"/>
    </row>
    <row r="31" ht="30" customHeight="1" spans="1:7">
      <c r="A31" s="16">
        <v>30</v>
      </c>
      <c r="B31" s="27"/>
      <c r="C31" s="30"/>
      <c r="D31" s="27"/>
      <c r="E31" s="22"/>
      <c r="F31" s="23"/>
      <c r="G31" s="24"/>
    </row>
    <row r="32" ht="30" customHeight="1" spans="1:7">
      <c r="A32" s="16"/>
      <c r="B32" s="20"/>
      <c r="C32" s="30"/>
      <c r="D32" s="32"/>
      <c r="E32" s="22"/>
      <c r="F32" s="23"/>
      <c r="G32" s="33"/>
    </row>
    <row r="33" ht="30" customHeight="1" spans="1:7">
      <c r="A33" s="16"/>
      <c r="B33" s="20"/>
      <c r="C33" s="30"/>
      <c r="D33" s="32"/>
      <c r="E33" s="22"/>
      <c r="F33" s="23"/>
      <c r="G33" s="33"/>
    </row>
    <row r="34" ht="30" customHeight="1" spans="1:7">
      <c r="A34" s="16"/>
      <c r="B34" s="20"/>
      <c r="C34" s="30"/>
      <c r="D34" s="32"/>
      <c r="E34" s="22"/>
      <c r="F34" s="23"/>
      <c r="G34" s="33"/>
    </row>
    <row r="35" ht="30" customHeight="1" spans="1:7">
      <c r="A35" s="16"/>
      <c r="B35" s="20"/>
      <c r="C35" s="30"/>
      <c r="D35" s="32"/>
      <c r="E35" s="22"/>
      <c r="F35" s="23"/>
      <c r="G35" s="33"/>
    </row>
    <row r="36" ht="30" customHeight="1" spans="1:7">
      <c r="A36" s="16"/>
      <c r="B36" s="20"/>
      <c r="C36" s="30"/>
      <c r="D36" s="32"/>
      <c r="E36" s="22"/>
      <c r="F36" s="23"/>
      <c r="G36" s="33"/>
    </row>
    <row r="37" ht="30" customHeight="1" spans="1:7">
      <c r="A37" s="16"/>
      <c r="B37" s="20"/>
      <c r="C37" s="30"/>
      <c r="D37" s="32"/>
      <c r="E37" s="22"/>
      <c r="F37" s="23"/>
      <c r="G37" s="33"/>
    </row>
    <row r="38" ht="30" customHeight="1" spans="1:7">
      <c r="A38" s="16"/>
      <c r="B38" s="20"/>
      <c r="C38" s="30"/>
      <c r="D38" s="32"/>
      <c r="E38" s="22"/>
      <c r="F38" s="23"/>
      <c r="G38" s="33"/>
    </row>
    <row r="39" ht="30" customHeight="1" spans="1:7">
      <c r="A39" s="16"/>
      <c r="B39" s="20"/>
      <c r="C39" s="30"/>
      <c r="D39" s="32"/>
      <c r="E39" s="22"/>
      <c r="F39" s="23"/>
      <c r="G39" s="33"/>
    </row>
    <row r="40" ht="30" customHeight="1" spans="1:7">
      <c r="A40" s="16"/>
      <c r="B40" s="20"/>
      <c r="C40" s="30"/>
      <c r="D40" s="32"/>
      <c r="E40" s="22"/>
      <c r="F40" s="23"/>
      <c r="G40" s="33"/>
    </row>
    <row r="41" ht="30" customHeight="1" spans="1:7">
      <c r="A41" s="16"/>
      <c r="B41" s="20"/>
      <c r="C41" s="30"/>
      <c r="D41" s="30"/>
      <c r="E41" s="22"/>
      <c r="F41" s="30"/>
      <c r="G41" s="30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17 D26 D18:D19">
      <formula1>BD17</formula1>
    </dataValidation>
    <dataValidation type="custom" allowBlank="1" showInputMessage="1" showErrorMessage="1" promptTitle="提示" prompt="必填项,填写行政许可决定书的主要内容。" sqref="F13 F16 F26 F14:F15 F17:F19 F20:F25 F27:F31 F32:F40">
      <formula1>BG13</formula1>
    </dataValidation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19 G24 G17:G18 G20:G21 G22:G23 G25:G26 G27:G31">
      <formula1>BG17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2022-04-29T07:23:57Z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