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<sst xmlns="http://schemas.openxmlformats.org/spreadsheetml/2006/main" count="440" uniqueCount="195">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</sst>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0"/>
  <sheetViews>
    <sheetView tabSelected="1" workbookViewId="0">
      <pane ySplit="2" topLeftCell="A66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/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16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17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18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19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20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21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22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23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24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25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26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27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28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29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30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31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32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33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34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35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36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37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38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39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40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41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42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43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44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45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46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47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48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49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50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51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52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53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54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55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56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57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58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59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60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61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62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1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2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3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4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5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8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9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/>
      <c r="B75" s="12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1"/>
      <c r="D77" s="9"/>
      <c r="E77" s="6"/>
      <c r="F77" s="9"/>
      <c r="G77" s="12"/>
    </row>
    <row r="78" ht="25" customHeight="1" spans="1:7">
      <c r="A78" s="6"/>
      <c r="B78" s="9"/>
      <c r="C78" s="9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9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0"/>
      <c r="D86" s="9"/>
      <c r="E86" s="6"/>
      <c r="F86" s="9"/>
      <c r="G86" s="12"/>
    </row>
    <row r="87" ht="25" customHeight="1" spans="1:7">
      <c r="A87" s="6"/>
      <c r="B87" s="9"/>
      <c r="C87" s="13"/>
      <c r="D87" s="9"/>
      <c r="E87" s="6"/>
      <c r="F87" s="9"/>
      <c r="G87" s="12"/>
    </row>
    <row r="88" ht="25" customHeight="1" spans="1:7">
      <c r="A88" s="6"/>
      <c r="B88" s="9"/>
      <c r="C88" s="9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10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4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10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15"/>
      <c r="G169" s="12"/>
    </row>
    <row r="170" ht="25" customHeight="1" spans="1:7">
      <c r="A170" s="9"/>
      <c r="B170" s="9"/>
      <c r="C170" s="9"/>
      <c r="D170" s="9"/>
      <c r="E170" s="9"/>
      <c r="F170" s="15"/>
      <c r="G170" s="12"/>
    </row>
    <row r="171" ht="25" customHeight="1" spans="1:7">
      <c r="A171" s="9"/>
      <c r="B171" s="9"/>
      <c r="C171" s="9"/>
      <c r="D171" s="9"/>
      <c r="E171" s="9"/>
      <c r="F171" s="15"/>
      <c r="G171" s="12"/>
    </row>
    <row r="172" ht="25" customHeight="1" spans="1:7">
      <c r="A172" s="9"/>
      <c r="B172" s="9"/>
      <c r="C172" s="9"/>
      <c r="D172" s="9"/>
      <c r="E172" s="9"/>
      <c r="F172" s="15"/>
      <c r="G172" s="12"/>
    </row>
    <row r="173" ht="25" customHeight="1" spans="1:7">
      <c r="A173" s="9"/>
      <c r="B173" s="9"/>
      <c r="C173" s="9"/>
      <c r="D173" s="9"/>
      <c r="E173" s="9"/>
      <c r="F173" s="15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10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6"/>
      <c r="E219" s="6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1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11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9"/>
      <c r="D244" s="9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9"/>
      <c r="D248" s="9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16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10"/>
      <c r="C264" s="11"/>
      <c r="D264" s="9"/>
      <c r="E264" s="9"/>
      <c r="F264" s="9"/>
      <c r="G264" s="12"/>
    </row>
    <row r="265" s="2" customFormat="1" ht="25" customHeight="1" spans="1:7">
      <c r="A265" s="9"/>
      <c r="B265" s="9"/>
      <c r="C265" s="9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9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2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C370" s="9"/>
      <c r="D370" s="9"/>
      <c r="E370" s="9"/>
      <c r="F370" s="9"/>
      <c r="G370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9">
      <formula1>BE219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2022-04-02T06:41:02Z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