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<sst xmlns="http://schemas.openxmlformats.org/spreadsheetml/2006/main" count="158" uniqueCount="70">
  <si>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</si>
  <si>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</si>
  <si>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</si>
  <si>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</si>
  <si>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</si>
  <si>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</si>
  <si>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</si>
  <si>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</si>
  <si>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李书辉</t>
  </si>
  <si>
    <t>隆尧镇西关村李书辉卫生室医疗执业许可证补发</t>
  </si>
  <si>
    <t>行政许可</t>
  </si>
  <si>
    <t>补发</t>
  </si>
  <si>
    <t>2022.3.7</t>
  </si>
  <si>
    <t>胡雪贤</t>
  </si>
  <si>
    <t>放射诊疗新设立（牙科X射线影像诊断）</t>
  </si>
  <si>
    <t>设立</t>
  </si>
  <si>
    <t>2022.3.8</t>
  </si>
  <si>
    <t>刘志芬</t>
  </si>
  <si>
    <t>营业性演出许可证变更经营范围</t>
  </si>
  <si>
    <t>变更</t>
  </si>
  <si>
    <t>宋晓萌</t>
  </si>
  <si>
    <t>护士延续注册</t>
  </si>
  <si>
    <t>延续</t>
  </si>
  <si>
    <t>王莹</t>
  </si>
  <si>
    <t>刘小娟</t>
  </si>
  <si>
    <t>护士变更执业地点</t>
  </si>
  <si>
    <t>2022.3.9</t>
  </si>
  <si>
    <t>檀慧慧</t>
  </si>
  <si>
    <t>梁孟霞</t>
  </si>
  <si>
    <t>医师多点机构备案</t>
  </si>
  <si>
    <t>周燕</t>
  </si>
  <si>
    <t>俞洪龙</t>
  </si>
  <si>
    <t>隆尧县唐尧街深度音乐会所卫生许可证延续</t>
  </si>
  <si>
    <t>武兴圆</t>
  </si>
  <si>
    <t>护士首次注册</t>
  </si>
  <si>
    <t>注册</t>
  </si>
  <si>
    <t>2022.3.10</t>
  </si>
  <si>
    <t>张宁</t>
  </si>
  <si>
    <t>李芳</t>
  </si>
  <si>
    <t>王雅晴</t>
  </si>
  <si>
    <t>李翠建</t>
  </si>
  <si>
    <t>隆尧县建建图书店出版物经营许可证设立</t>
  </si>
  <si>
    <t>贾芬素</t>
  </si>
  <si>
    <t>隆尧县芬芬图书店出版物经营许可证设立</t>
  </si>
  <si>
    <t>贾元哲</t>
  </si>
  <si>
    <t>隆尧县元哲图书店出版物经营许可证设立</t>
  </si>
  <si>
    <t>曹利明</t>
  </si>
  <si>
    <t>隆尧县唐尧街鼎足足浴门市卫生许可证注销</t>
  </si>
  <si>
    <t>注销</t>
  </si>
  <si>
    <t>单铁松</t>
  </si>
  <si>
    <t>隆尧县象城街单氏修脚堂门市卫生许可证注销</t>
  </si>
  <si>
    <t>李秀行</t>
  </si>
  <si>
    <t>隆尧县新华路安东尼理发店卫生许可证注销</t>
  </si>
  <si>
    <t>刘焕改</t>
  </si>
  <si>
    <t>隆尧县太行路晓荣理发店卫生许可证注销</t>
  </si>
  <si>
    <t>宋永辉</t>
  </si>
  <si>
    <t>隆尧县新华路薇薇新娘影楼卫生许可证注销</t>
  </si>
  <si>
    <t>马亚龙</t>
  </si>
  <si>
    <t>隆尧县康庄路时尚发都美发店卫生许可证注销</t>
  </si>
  <si>
    <t xml:space="preserve"> 常二全</t>
  </si>
  <si>
    <t xml:space="preserve"> 隆尧县唐尧街金瀚金佰足浴中心卫生许可证注销</t>
  </si>
  <si>
    <t>2022.3.11</t>
  </si>
  <si>
    <t>王小英</t>
  </si>
  <si>
    <t xml:space="preserve"> 隆尧县唐尧街养心阁足浴店卫生许可证注销</t>
  </si>
  <si>
    <t>许书红</t>
  </si>
  <si>
    <t>隆尧县昭庆街艺剪坊美发店卫生许可证注销</t>
  </si>
  <si>
    <t xml:space="preserve"> 王晓雷</t>
  </si>
  <si>
    <t>隆尧县新华路梦之厂美发店卫生许可证注销</t>
  </si>
  <si>
    <t>林瑞娟</t>
  </si>
  <si>
    <t>隆尧县柴荣街梅子足浴店卫生许可证注销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</si>
</sst>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rgb="FFD2D2D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2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14" borderId="9" applyNumberFormat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8" fillId="31" borderId="10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3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14" fontId="3" fillId="0" borderId="1" xfId="4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indent="1"/>
    </xf>
    <xf numFmtId="0" fontId="8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D5" sqref="D5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8"/>
      <c r="D3" s="9" t="s">
        <v>9</v>
      </c>
      <c r="E3" s="10" t="s">
        <v>10</v>
      </c>
      <c r="F3" s="11" t="s">
        <v>11</v>
      </c>
      <c r="G3" s="12" t="s">
        <v>12</v>
      </c>
    </row>
    <row r="4" s="2" customFormat="1" ht="30" customHeight="1" spans="1:7">
      <c r="A4" s="6">
        <v>2</v>
      </c>
      <c r="B4" s="7" t="s">
        <v>13</v>
      </c>
      <c r="C4" s="8"/>
      <c r="D4" s="9" t="s">
        <v>14</v>
      </c>
      <c r="E4" s="10" t="s">
        <v>10</v>
      </c>
      <c r="F4" s="11" t="s">
        <v>15</v>
      </c>
      <c r="G4" s="12" t="s">
        <v>16</v>
      </c>
    </row>
    <row r="5" s="2" customFormat="1" ht="30" customHeight="1" spans="1:7">
      <c r="A5" s="6">
        <v>3</v>
      </c>
      <c r="B5" s="8" t="s">
        <v>17</v>
      </c>
      <c r="C5" s="8"/>
      <c r="D5" s="9" t="s">
        <v>18</v>
      </c>
      <c r="E5" s="10" t="s">
        <v>10</v>
      </c>
      <c r="F5" s="11" t="s">
        <v>19</v>
      </c>
      <c r="G5" s="12" t="s">
        <v>16</v>
      </c>
    </row>
    <row r="6" s="2" customFormat="1" ht="30" customHeight="1" spans="1:7">
      <c r="A6" s="6">
        <v>4</v>
      </c>
      <c r="B6" s="8" t="s">
        <v>20</v>
      </c>
      <c r="C6" s="13"/>
      <c r="D6" s="9" t="s">
        <v>21</v>
      </c>
      <c r="E6" s="10" t="s">
        <v>10</v>
      </c>
      <c r="F6" s="11" t="s">
        <v>22</v>
      </c>
      <c r="G6" s="12" t="s">
        <v>16</v>
      </c>
    </row>
    <row r="7" s="2" customFormat="1" ht="30" customHeight="1" spans="1:7">
      <c r="A7" s="6">
        <v>5</v>
      </c>
      <c r="B7" s="8" t="s">
        <v>23</v>
      </c>
      <c r="C7" s="8"/>
      <c r="D7" s="9" t="s">
        <v>21</v>
      </c>
      <c r="E7" s="10" t="s">
        <v>10</v>
      </c>
      <c r="F7" s="11" t="s">
        <v>22</v>
      </c>
      <c r="G7" s="12" t="s">
        <v>16</v>
      </c>
    </row>
    <row r="8" s="2" customFormat="1" ht="30" customHeight="1" spans="1:7">
      <c r="A8" s="6">
        <v>6</v>
      </c>
      <c r="B8" s="8" t="s">
        <v>24</v>
      </c>
      <c r="C8" s="14"/>
      <c r="D8" s="9" t="s">
        <v>25</v>
      </c>
      <c r="E8" s="10" t="s">
        <v>10</v>
      </c>
      <c r="F8" s="11" t="s">
        <v>19</v>
      </c>
      <c r="G8" s="12" t="s">
        <v>26</v>
      </c>
    </row>
    <row r="9" s="2" customFormat="1" ht="30" customHeight="1" spans="1:7">
      <c r="A9" s="6">
        <v>7</v>
      </c>
      <c r="B9" s="8" t="s">
        <v>27</v>
      </c>
      <c r="C9" s="8"/>
      <c r="D9" s="9" t="s">
        <v>25</v>
      </c>
      <c r="E9" s="10" t="s">
        <v>10</v>
      </c>
      <c r="F9" s="11" t="s">
        <v>19</v>
      </c>
      <c r="G9" s="12" t="s">
        <v>26</v>
      </c>
    </row>
    <row r="10" s="2" customFormat="1" ht="30" customHeight="1" spans="1:7">
      <c r="A10" s="6">
        <v>8</v>
      </c>
      <c r="B10" s="8" t="s">
        <v>28</v>
      </c>
      <c r="C10" s="8"/>
      <c r="D10" s="9" t="s">
        <v>29</v>
      </c>
      <c r="E10" s="10" t="s">
        <v>10</v>
      </c>
      <c r="F10" s="11" t="s">
        <v>19</v>
      </c>
      <c r="G10" s="12" t="s">
        <v>26</v>
      </c>
    </row>
    <row r="11" s="2" customFormat="1" ht="30" customHeight="1" spans="1:7">
      <c r="A11" s="6">
        <v>9</v>
      </c>
      <c r="B11" s="8" t="s">
        <v>30</v>
      </c>
      <c r="C11" s="8"/>
      <c r="D11" s="9" t="s">
        <v>21</v>
      </c>
      <c r="E11" s="10" t="s">
        <v>10</v>
      </c>
      <c r="F11" s="11" t="s">
        <v>22</v>
      </c>
      <c r="G11" s="12" t="s">
        <v>26</v>
      </c>
    </row>
    <row r="12" s="2" customFormat="1" ht="30" customHeight="1" spans="1:7">
      <c r="A12" s="6">
        <v>10</v>
      </c>
      <c r="B12" s="8" t="s">
        <v>31</v>
      </c>
      <c r="C12" s="8"/>
      <c r="D12" s="9" t="s">
        <v>32</v>
      </c>
      <c r="E12" s="10" t="s">
        <v>10</v>
      </c>
      <c r="F12" s="11" t="s">
        <v>22</v>
      </c>
      <c r="G12" s="12" t="s">
        <v>26</v>
      </c>
    </row>
    <row r="13" s="2" customFormat="1" ht="36" customHeight="1" spans="1:7">
      <c r="A13" s="6">
        <v>11</v>
      </c>
      <c r="B13" s="8" t="s">
        <v>33</v>
      </c>
      <c r="C13" s="8"/>
      <c r="D13" s="9" t="s">
        <v>34</v>
      </c>
      <c r="E13" s="10" t="s">
        <v>10</v>
      </c>
      <c r="F13" s="11" t="s">
        <v>35</v>
      </c>
      <c r="G13" s="12" t="s">
        <v>36</v>
      </c>
    </row>
    <row r="14" s="2" customFormat="1" ht="30" customHeight="1" spans="1:7">
      <c r="A14" s="6">
        <v>12</v>
      </c>
      <c r="B14" s="8" t="s">
        <v>30</v>
      </c>
      <c r="C14" s="8"/>
      <c r="D14" s="9" t="s">
        <v>21</v>
      </c>
      <c r="E14" s="10" t="s">
        <v>10</v>
      </c>
      <c r="F14" s="11" t="s">
        <v>22</v>
      </c>
      <c r="G14" s="12" t="s">
        <v>36</v>
      </c>
    </row>
    <row r="15" s="2" customFormat="1" ht="30" customHeight="1" spans="1:7">
      <c r="A15" s="6">
        <v>13</v>
      </c>
      <c r="B15" s="8" t="s">
        <v>37</v>
      </c>
      <c r="C15" s="8"/>
      <c r="D15" s="9" t="s">
        <v>34</v>
      </c>
      <c r="E15" s="10" t="s">
        <v>10</v>
      </c>
      <c r="F15" s="11" t="s">
        <v>35</v>
      </c>
      <c r="G15" s="12" t="s">
        <v>36</v>
      </c>
    </row>
    <row r="16" s="2" customFormat="1" ht="30" customHeight="1" spans="1:7">
      <c r="A16" s="6">
        <v>14</v>
      </c>
      <c r="B16" s="8" t="s">
        <v>38</v>
      </c>
      <c r="C16" s="8"/>
      <c r="D16" s="9" t="s">
        <v>21</v>
      </c>
      <c r="E16" s="10" t="s">
        <v>10</v>
      </c>
      <c r="F16" s="11" t="s">
        <v>22</v>
      </c>
      <c r="G16" s="12" t="s">
        <v>36</v>
      </c>
    </row>
    <row r="17" s="2" customFormat="1" ht="30" customHeight="1" spans="1:7">
      <c r="A17" s="6">
        <v>15</v>
      </c>
      <c r="B17" s="8" t="s">
        <v>39</v>
      </c>
      <c r="C17" s="8"/>
      <c r="D17" s="9" t="s">
        <v>21</v>
      </c>
      <c r="E17" s="10" t="s">
        <v>10</v>
      </c>
      <c r="F17" s="11" t="s">
        <v>22</v>
      </c>
      <c r="G17" s="12" t="s">
        <v>36</v>
      </c>
    </row>
    <row r="18" s="2" customFormat="1" ht="30" customHeight="1" spans="1:7">
      <c r="A18" s="6">
        <v>16</v>
      </c>
      <c r="B18" s="15" t="s">
        <v>40</v>
      </c>
      <c r="C18" s="8"/>
      <c r="D18" s="16" t="s">
        <v>41</v>
      </c>
      <c r="E18" s="10" t="s">
        <v>10</v>
      </c>
      <c r="F18" s="11" t="s">
        <v>15</v>
      </c>
      <c r="G18" s="12" t="s">
        <v>36</v>
      </c>
    </row>
    <row r="19" s="2" customFormat="1" ht="30" customHeight="1" spans="1:7">
      <c r="A19" s="6">
        <v>17</v>
      </c>
      <c r="B19" s="15" t="s">
        <v>42</v>
      </c>
      <c r="C19" s="8"/>
      <c r="D19" s="16" t="s">
        <v>43</v>
      </c>
      <c r="E19" s="10" t="s">
        <v>10</v>
      </c>
      <c r="F19" s="11" t="s">
        <v>15</v>
      </c>
      <c r="G19" s="12" t="s">
        <v>36</v>
      </c>
    </row>
    <row r="20" s="2" customFormat="1" ht="30" customHeight="1" spans="1:7">
      <c r="A20" s="6">
        <v>18</v>
      </c>
      <c r="B20" s="15" t="s">
        <v>44</v>
      </c>
      <c r="C20" s="8"/>
      <c r="D20" s="16" t="s">
        <v>45</v>
      </c>
      <c r="E20" s="10" t="s">
        <v>10</v>
      </c>
      <c r="F20" s="11" t="s">
        <v>15</v>
      </c>
      <c r="G20" s="12" t="s">
        <v>36</v>
      </c>
    </row>
    <row r="21" s="2" customFormat="1" ht="30" customHeight="1" spans="1:7">
      <c r="A21" s="6">
        <v>19</v>
      </c>
      <c r="B21" s="13" t="s">
        <v>46</v>
      </c>
      <c r="C21" s="8"/>
      <c r="D21" s="17" t="s">
        <v>47</v>
      </c>
      <c r="E21" s="10" t="s">
        <v>10</v>
      </c>
      <c r="F21" s="11" t="s">
        <v>48</v>
      </c>
      <c r="G21" s="12" t="s">
        <v>36</v>
      </c>
    </row>
    <row r="22" s="2" customFormat="1" ht="30" customHeight="1" spans="1:7">
      <c r="A22" s="6">
        <v>20</v>
      </c>
      <c r="B22" s="13" t="s">
        <v>49</v>
      </c>
      <c r="C22" s="8"/>
      <c r="D22" s="17" t="s">
        <v>50</v>
      </c>
      <c r="E22" s="10" t="s">
        <v>10</v>
      </c>
      <c r="F22" s="11" t="s">
        <v>48</v>
      </c>
      <c r="G22" s="12" t="s">
        <v>36</v>
      </c>
    </row>
    <row r="23" s="2" customFormat="1" ht="30" customHeight="1" spans="1:7">
      <c r="A23" s="6">
        <v>21</v>
      </c>
      <c r="B23" s="13" t="s">
        <v>51</v>
      </c>
      <c r="C23" s="8"/>
      <c r="D23" s="17" t="s">
        <v>52</v>
      </c>
      <c r="E23" s="10" t="s">
        <v>10</v>
      </c>
      <c r="F23" s="11" t="s">
        <v>48</v>
      </c>
      <c r="G23" s="12" t="s">
        <v>36</v>
      </c>
    </row>
    <row r="24" s="2" customFormat="1" ht="30" customHeight="1" spans="1:7">
      <c r="A24" s="6">
        <v>22</v>
      </c>
      <c r="B24" s="13" t="s">
        <v>53</v>
      </c>
      <c r="C24" s="8"/>
      <c r="D24" s="17" t="s">
        <v>54</v>
      </c>
      <c r="E24" s="10" t="s">
        <v>10</v>
      </c>
      <c r="F24" s="11" t="s">
        <v>48</v>
      </c>
      <c r="G24" s="12" t="s">
        <v>36</v>
      </c>
    </row>
    <row r="25" s="2" customFormat="1" ht="30" customHeight="1" spans="1:7">
      <c r="A25" s="6">
        <v>23</v>
      </c>
      <c r="B25" s="13" t="s">
        <v>55</v>
      </c>
      <c r="C25" s="18"/>
      <c r="D25" s="17" t="s">
        <v>56</v>
      </c>
      <c r="E25" s="10" t="s">
        <v>10</v>
      </c>
      <c r="F25" s="11" t="s">
        <v>48</v>
      </c>
      <c r="G25" s="12" t="s">
        <v>36</v>
      </c>
    </row>
    <row r="26" s="2" customFormat="1" ht="30" customHeight="1" spans="1:7">
      <c r="A26" s="6">
        <v>24</v>
      </c>
      <c r="B26" s="13" t="s">
        <v>57</v>
      </c>
      <c r="C26" s="8"/>
      <c r="D26" s="17" t="s">
        <v>58</v>
      </c>
      <c r="E26" s="10" t="s">
        <v>10</v>
      </c>
      <c r="F26" s="11" t="s">
        <v>48</v>
      </c>
      <c r="G26" s="12" t="s">
        <v>36</v>
      </c>
    </row>
    <row r="27" s="2" customFormat="1" ht="30" customHeight="1" spans="1:7">
      <c r="A27" s="6">
        <v>25</v>
      </c>
      <c r="B27" s="8" t="s">
        <v>39</v>
      </c>
      <c r="C27" s="8"/>
      <c r="D27" s="9" t="s">
        <v>21</v>
      </c>
      <c r="E27" s="10" t="s">
        <v>10</v>
      </c>
      <c r="F27" s="11" t="s">
        <v>22</v>
      </c>
      <c r="G27" s="12" t="s">
        <v>36</v>
      </c>
    </row>
    <row r="28" s="2" customFormat="1" ht="30" customHeight="1" spans="1:7">
      <c r="A28" s="6">
        <v>26</v>
      </c>
      <c r="B28" s="19" t="s">
        <v>59</v>
      </c>
      <c r="C28" s="8"/>
      <c r="D28" s="19" t="s">
        <v>60</v>
      </c>
      <c r="E28" s="10" t="s">
        <v>10</v>
      </c>
      <c r="F28" s="11" t="s">
        <v>48</v>
      </c>
      <c r="G28" s="12" t="s">
        <v>61</v>
      </c>
    </row>
    <row r="29" s="2" customFormat="1" ht="30" customHeight="1" spans="1:7">
      <c r="A29" s="6">
        <v>27</v>
      </c>
      <c r="B29" s="20" t="s">
        <v>62</v>
      </c>
      <c r="C29" s="8"/>
      <c r="D29" s="19" t="s">
        <v>63</v>
      </c>
      <c r="E29" s="10" t="s">
        <v>10</v>
      </c>
      <c r="F29" s="11" t="s">
        <v>48</v>
      </c>
      <c r="G29" s="12" t="s">
        <v>61</v>
      </c>
    </row>
    <row r="30" s="2" customFormat="1" ht="30" customHeight="1" spans="1:7">
      <c r="A30" s="6">
        <v>28</v>
      </c>
      <c r="B30" s="19" t="s">
        <v>64</v>
      </c>
      <c r="C30" s="8"/>
      <c r="D30" s="19" t="s">
        <v>65</v>
      </c>
      <c r="E30" s="10" t="s">
        <v>10</v>
      </c>
      <c r="F30" s="11" t="s">
        <v>48</v>
      </c>
      <c r="G30" s="12" t="s">
        <v>61</v>
      </c>
    </row>
    <row r="31" ht="30" customHeight="1" spans="1:7">
      <c r="A31" s="6">
        <v>29</v>
      </c>
      <c r="B31" s="21" t="s">
        <v>66</v>
      </c>
      <c r="C31" s="22"/>
      <c r="D31" s="23" t="s">
        <v>67</v>
      </c>
      <c r="E31" s="10" t="s">
        <v>10</v>
      </c>
      <c r="F31" s="11" t="s">
        <v>48</v>
      </c>
      <c r="G31" s="12" t="s">
        <v>61</v>
      </c>
    </row>
    <row r="32" ht="30" customHeight="1" spans="1:7">
      <c r="A32" s="6">
        <v>30</v>
      </c>
      <c r="B32" s="19" t="s">
        <v>68</v>
      </c>
      <c r="C32" s="22"/>
      <c r="D32" s="19" t="s">
        <v>69</v>
      </c>
      <c r="E32" s="10" t="s">
        <v>10</v>
      </c>
      <c r="F32" s="11" t="s">
        <v>48</v>
      </c>
      <c r="G32" s="12" t="s">
        <v>61</v>
      </c>
    </row>
    <row r="33" ht="30" customHeight="1" spans="1:7">
      <c r="A33" s="6"/>
      <c r="B33" s="8"/>
      <c r="C33" s="22"/>
      <c r="D33" s="24"/>
      <c r="E33" s="10"/>
      <c r="F33" s="11"/>
      <c r="G33" s="25"/>
    </row>
    <row r="34" ht="30" customHeight="1" spans="1:7">
      <c r="A34" s="6"/>
      <c r="B34" s="8"/>
      <c r="C34" s="22"/>
      <c r="D34" s="24"/>
      <c r="E34" s="10"/>
      <c r="F34" s="11"/>
      <c r="G34" s="25"/>
    </row>
    <row r="35" ht="30" customHeight="1" spans="1:7">
      <c r="A35" s="6"/>
      <c r="B35" s="8"/>
      <c r="C35" s="22"/>
      <c r="D35" s="24"/>
      <c r="E35" s="10"/>
      <c r="F35" s="11"/>
      <c r="G35" s="25"/>
    </row>
    <row r="36" ht="30" customHeight="1" spans="1:7">
      <c r="A36" s="6"/>
      <c r="B36" s="8"/>
      <c r="C36" s="22"/>
      <c r="D36" s="24"/>
      <c r="E36" s="10"/>
      <c r="F36" s="11"/>
      <c r="G36" s="25"/>
    </row>
    <row r="37" ht="30" customHeight="1" spans="1:7">
      <c r="A37" s="6"/>
      <c r="B37" s="8"/>
      <c r="C37" s="22"/>
      <c r="D37" s="24"/>
      <c r="E37" s="10"/>
      <c r="F37" s="11"/>
      <c r="G37" s="25"/>
    </row>
    <row r="38" ht="30" customHeight="1" spans="1:7">
      <c r="A38" s="6"/>
      <c r="B38" s="8"/>
      <c r="C38" s="22"/>
      <c r="D38" s="24"/>
      <c r="E38" s="10"/>
      <c r="F38" s="11"/>
      <c r="G38" s="25"/>
    </row>
    <row r="39" ht="30" customHeight="1" spans="1:7">
      <c r="A39" s="6"/>
      <c r="B39" s="8"/>
      <c r="C39" s="22"/>
      <c r="D39" s="24"/>
      <c r="E39" s="10"/>
      <c r="F39" s="11"/>
      <c r="G39" s="25"/>
    </row>
    <row r="40" ht="30" customHeight="1" spans="1:7">
      <c r="A40" s="6"/>
      <c r="B40" s="8"/>
      <c r="C40" s="22"/>
      <c r="D40" s="24"/>
      <c r="E40" s="10"/>
      <c r="F40" s="11"/>
      <c r="G40" s="25"/>
    </row>
    <row r="41" ht="30" customHeight="1" spans="1:7">
      <c r="A41" s="6"/>
      <c r="B41" s="8"/>
      <c r="C41" s="22"/>
      <c r="D41" s="24"/>
      <c r="E41" s="10"/>
      <c r="F41" s="11"/>
      <c r="G41" s="25"/>
    </row>
    <row r="42" ht="30" customHeight="1" spans="1:7">
      <c r="A42" s="6"/>
      <c r="B42" s="8"/>
      <c r="C42" s="22"/>
      <c r="D42" s="22"/>
      <c r="E42" s="10"/>
      <c r="F42" s="22"/>
      <c r="G42" s="22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书的主要内容。" sqref="F3 F4 F5 F10 F13 F27 F6:F7 F8:F9 F11:F12 F14:F17 F18:F20 F21:F26 F28:F32 F33:F41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4 D5 D17 D27 D6:D7 D8:D9 D10:D14 D15:D16">
      <formula1>BD3</formula1>
    </dataValidation>
    <dataValidation type="custom" allowBlank="1" showInputMessage="1" showErrorMessage="1" promptTitle="提示" prompt="必填项,填写做出行政决定的具体曰期,格式为YYYY-MM-DD。" sqref="G33:G41">
      <formula1>BI33</formula1>
    </dataValidation>
    <dataValidation type="custom" allowBlank="1" showInputMessage="1" showErrorMessage="1" promptTitle="提示" prompt="必填项,填写做出行政决定的具体曰期,格式为YYYY-MM-DD。" sqref="G3 G8 G9 G12 G17 G25 G4:G5 G6:G7 G10:G11 G13:G16 G18:G20 G21:G22 G23:G24 G26:G27 G28:G32">
      <formula1>BG3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2022-03-11T08:38:06Z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